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דיקטה" sheetId="1" r:id="rId4"/>
    <sheet state="visible" name="גרף התקדמות" sheetId="2" r:id="rId5"/>
    <sheet state="visible" name="ובלכתך בדרך" sheetId="3" r:id="rId6"/>
  </sheets>
  <definedNames>
    <definedName hidden="1" localSheetId="0" name="_xlnm._FilterDatabase">'דיקטה'!$A$1:$R$802</definedName>
  </definedNames>
  <calcPr/>
</workbook>
</file>

<file path=xl/sharedStrings.xml><?xml version="1.0" encoding="utf-8"?>
<sst xmlns="http://schemas.openxmlformats.org/spreadsheetml/2006/main" count="18952" uniqueCount="9221">
  <si>
    <t>סטאטוס 1</t>
  </si>
  <si>
    <t>סטאטוס</t>
  </si>
  <si>
    <t>שם הספר</t>
  </si>
  <si>
    <t>שנת הדפסה</t>
  </si>
  <si>
    <t>מחבר</t>
  </si>
  <si>
    <t>מקום הדפסה</t>
  </si>
  <si>
    <t>קטגורייה</t>
  </si>
  <si>
    <t>מקור</t>
  </si>
  <si>
    <t>textFileURL</t>
  </si>
  <si>
    <t>nikudMetegFileURL</t>
  </si>
  <si>
    <t>OCRDataURL</t>
  </si>
  <si>
    <t>ocrFeDir</t>
  </si>
  <si>
    <t>שם הספר [אנגלית]</t>
  </si>
  <si>
    <t>קטגורייה [אנגלית]</t>
  </si>
  <si>
    <t>מחבר [אנגלית]</t>
  </si>
  <si>
    <t>מקום הדפסה [אנגלית]</t>
  </si>
  <si>
    <t>underwentBerelUnflagging</t>
  </si>
  <si>
    <t>fileName</t>
  </si>
  <si>
    <t xml:space="preserve"> לא בוצע</t>
  </si>
  <si>
    <t>אבן שהם</t>
  </si>
  <si>
    <t>משה בן יהודה ממינסק</t>
  </si>
  <si>
    <t>פודגורזה</t>
  </si>
  <si>
    <t>דרשות ודרושים</t>
  </si>
  <si>
    <t>ספריית דיקטה</t>
  </si>
  <si>
    <t>https://files.dicta.org.il/evenshoham/evenshoham__text_files.zip</t>
  </si>
  <si>
    <t>https://files.dicta.org.il/evenshoham/evenshoham__nikud_meteg_files.zip</t>
  </si>
  <si>
    <t>https://files.dicta.org.il/evenshoham/evenshoham__ocr_data_html_files.zip</t>
  </si>
  <si>
    <t>evenshoham</t>
  </si>
  <si>
    <t>Even Shoham</t>
  </si>
  <si>
    <t>Derashot</t>
  </si>
  <si>
    <t>Moseh Perlamutter</t>
  </si>
  <si>
    <t>Podgorze</t>
  </si>
  <si>
    <t>אגודת אזוב מדברי</t>
  </si>
  <si>
    <t>ר' מיכאל דב ויינגוט</t>
  </si>
  <si>
    <t>פיוטרקוב</t>
  </si>
  <si>
    <t>מפרשי הש"ס (אחרונים)</t>
  </si>
  <si>
    <r>
      <rPr>
        <rFont val="Roboto"/>
        <color rgb="FF1155CC"/>
        <u/>
      </rPr>
      <t>https://files.dicta.org.il/agudasezovmidivri/agudasezovmidivri__text_files.zip</t>
    </r>
  </si>
  <si>
    <r>
      <rPr>
        <rFont val="Roboto"/>
        <color rgb="FF1155CC"/>
        <u/>
      </rPr>
      <t>https://files.dicta.org.il/agudasezovmidivri/agudasezovmidivri__nikud_meteg_files.zip</t>
    </r>
  </si>
  <si>
    <r>
      <rPr>
        <rFont val="Roboto"/>
        <color rgb="FF1155CC"/>
        <u/>
      </rPr>
      <t>https://files.dicta.org.il/agudasezovmidivri/agudasezovmidivri__ocr_data_html_files.zip</t>
    </r>
  </si>
  <si>
    <t>agudasezovmidivri</t>
  </si>
  <si>
    <t>Agudas Ezov miDivri</t>
  </si>
  <si>
    <t>Acharonim on Talmud Bavli</t>
  </si>
  <si>
    <t>Michiel Dov Ben Issachar Weingot</t>
  </si>
  <si>
    <t>Petrikow</t>
  </si>
  <si>
    <t>אהל דוד מסכתות שונות</t>
  </si>
  <si>
    <t>דייטש, דוד בן מנחם מנדל</t>
  </si>
  <si>
    <t>אונגואר</t>
  </si>
  <si>
    <t>https://files.dicta.org.il/oheldovidmasechetotshonot/oheldovidmasechetotshonot__text_files.zip</t>
  </si>
  <si>
    <t>https://files.dicta.org.il/oheldovidmasechetotshonot/oheldovidmasechetotshonot__nikud_meteg_files.zip</t>
  </si>
  <si>
    <t>https://files.dicta.org.il/oheldovidmasechetotshonot/oheldovidmasechetotshonot__ocr_data_html_files.zip</t>
  </si>
  <si>
    <t>oheldovidmasechetotshonot</t>
  </si>
  <si>
    <t>Ohel Dovid masechetot shonot</t>
  </si>
  <si>
    <t>Dovid Deitch</t>
  </si>
  <si>
    <t>Uzhgorod</t>
  </si>
  <si>
    <t>אהל דוד שבועות יבמות</t>
  </si>
  <si>
    <t>ברטיסלבה</t>
  </si>
  <si>
    <t>https://files.dicta.org.il/oheldovidshevuotyevamot/oheldovidshevuotyevamot__text_files.zip</t>
  </si>
  <si>
    <t>https://files.dicta.org.il/oheldovidshevuotyevamot/oheldovidshevuotyevamot__nikud_meteg_files.zip</t>
  </si>
  <si>
    <t>https://files.dicta.org.il/oheldovidshevuotyevamot/oheldovidshevuotyevamot__ocr_data_html_files.zip</t>
  </si>
  <si>
    <t>oheldovidshevuotyevamot</t>
  </si>
  <si>
    <t>Ohel Dovid shevuot yevamot</t>
  </si>
  <si>
    <t>Bratislava</t>
  </si>
  <si>
    <t>בטיפול</t>
  </si>
  <si>
    <t>אוצר המלך</t>
  </si>
  <si>
    <t>ר' צדוק מלובלין</t>
  </si>
  <si>
    <t>לודז</t>
  </si>
  <si>
    <t>מפרשים וחיבורים על הרמב"ם</t>
  </si>
  <si>
    <t>https://files.dicta.org.il/otzarhamelech/otzarhamelech__text_files.zip</t>
  </si>
  <si>
    <t>https://files.dicta.org.il/otzarhamelech/otzarhamelech__nikud_meteg_files.zip</t>
  </si>
  <si>
    <t>https://files.dicta.org.il/otzarhamelech/otzarhamelech__ocr_data_html_files.zip</t>
  </si>
  <si>
    <t>otzarhamelech</t>
  </si>
  <si>
    <t>Otzar Hamelech</t>
  </si>
  <si>
    <t>Commentaries on the Rambam</t>
  </si>
  <si>
    <t>Rabbi Zadok ha-Kohen Rabinowitz of Lublin</t>
  </si>
  <si>
    <t>Lodz</t>
  </si>
  <si>
    <t>אוצרות יוסף יורה דעה</t>
  </si>
  <si>
    <t>ענגיל, יוסף בן יהודה</t>
  </si>
  <si>
    <t>ורשה</t>
  </si>
  <si>
    <t>מפרשי השולחן ערוך</t>
  </si>
  <si>
    <t>https://files.dicta.org.il/otzrosyosefyorehdeah/otzrosyosefyorehdeah__text_files.zip</t>
  </si>
  <si>
    <t>https://files.dicta.org.il/otzrosyosefyorehdeah/otzrosyosefyorehdeah__nikud_meteg_files.zip</t>
  </si>
  <si>
    <t>https://files.dicta.org.il/otzrosyosefyorehdeah/otzrosyosefyorehdeah__ocr_data_html_files.zip</t>
  </si>
  <si>
    <t>otzrosyosefyorehdeah</t>
  </si>
  <si>
    <t>Otzros Yoset Yoreh Deah</t>
  </si>
  <si>
    <t>Commentaries on Shulchan Aruch</t>
  </si>
  <si>
    <t>Yosef Engel</t>
  </si>
  <si>
    <t>Warsaw</t>
  </si>
  <si>
    <t>אור דוד</t>
  </si>
  <si>
    <t>מייזלש, דוד דוב בן אהרן אריה יהודה יעקב</t>
  </si>
  <si>
    <t>בילגורי</t>
  </si>
  <si>
    <t>מפרשי התנ"ך</t>
  </si>
  <si>
    <r>
      <rPr>
        <rFont val="Roboto"/>
        <color rgb="FF1155CC"/>
        <u/>
      </rPr>
      <t>https://files.dicta.org.il/ohrdavid/ohrdavid__text_files.zip</t>
    </r>
  </si>
  <si>
    <r>
      <rPr>
        <rFont val="Roboto"/>
        <color rgb="FF1155CC"/>
        <u/>
      </rPr>
      <t>https://files.dicta.org.il/ohrdavid/ohrdavid__nikud_meteg_files.zip</t>
    </r>
  </si>
  <si>
    <r>
      <rPr>
        <rFont val="Roboto"/>
        <color rgb="FF1155CC"/>
        <u/>
      </rPr>
      <t>https://files.dicta.org.il/ohrdavid/ohrdavid__ocr_data_html_files.zip</t>
    </r>
  </si>
  <si>
    <t>ohrdavid</t>
  </si>
  <si>
    <t>Ohr David</t>
  </si>
  <si>
    <t>Bible Commentaries</t>
  </si>
  <si>
    <t>David Dov Meisels</t>
  </si>
  <si>
    <t>Bilgora</t>
  </si>
  <si>
    <t>אור הישר (זרעים)</t>
  </si>
  <si>
    <t>ר' שמואל יצחק הילמן</t>
  </si>
  <si>
    <t>ירושלים</t>
  </si>
  <si>
    <t>מפרשים וחיבורים על המשנה</t>
  </si>
  <si>
    <t>https://files.dicta.org.il/ohrhayasharzeraim/ohrhayasharzeraim__text_files.zip</t>
  </si>
  <si>
    <t>https://files.dicta.org.il/ohrhayasharzeraim/ohrhayasharzeraim__nikud_meteg_files.zip</t>
  </si>
  <si>
    <t>https://files.dicta.org.il/ohrhayasharzeraim/ohrhayasharzeraim__ocr_data_html_files.zip</t>
  </si>
  <si>
    <t>ohrhayasharzeraim</t>
  </si>
  <si>
    <t>Ohr Hayashar Zeraim</t>
  </si>
  <si>
    <t>Commentaries on Mishnah</t>
  </si>
  <si>
    <t>Shmuel Yitzchak Hillman</t>
  </si>
  <si>
    <t>Jerusalem</t>
  </si>
  <si>
    <t>אור הישר (טהרות)</t>
  </si>
  <si>
    <t>https://files.dicta.org.il/ohrhayashartahorot/ohrhayashartahorot__text_files.zip</t>
  </si>
  <si>
    <t>https://files.dicta.org.il/ohrhayashartahorot/ohrhayashartahorot__nikud_meteg_files.zip</t>
  </si>
  <si>
    <t>https://files.dicta.org.il/ohrhayashartahorot/ohrhayashartahorot__ocr_data_html_files.zip</t>
  </si>
  <si>
    <t>ohrhayashartahorot</t>
  </si>
  <si>
    <t>Ohr Hayashar Tahorot</t>
  </si>
  <si>
    <t>אור הישר (ירושלמי)</t>
  </si>
  <si>
    <t>מפרשים וחיבורים על הירושלמי</t>
  </si>
  <si>
    <t>https://files.dicta.org.il/ohrhayasharyerushalmi/ohrhayasharyerushalmi__text_files.zip</t>
  </si>
  <si>
    <t>https://files.dicta.org.il/ohrhayasharyerushalmi/ohrhayasharyerushalmi__nikud_meteg_files.zip</t>
  </si>
  <si>
    <t>https://files.dicta.org.il/ohrhayasharyerushalmi/ohrhayasharyerushalmi__ocr_data_html_files.zip</t>
  </si>
  <si>
    <t>ohrhayasharyerushalmi</t>
  </si>
  <si>
    <t>Ohr Hayashar yerushalmi</t>
  </si>
  <si>
    <t>Yerushalmi Commentaries</t>
  </si>
  <si>
    <t>בוצע</t>
  </si>
  <si>
    <t>אור הישר (נזיקין א)</t>
  </si>
  <si>
    <t>https://files.dicta.org.il/ohrhayasharnezikin1/ohrhayasharnezikin1__text_files.zip</t>
  </si>
  <si>
    <t>https://files.dicta.org.il/ohrhayasharnezikin1/ohrhayasharnezikin1__nikud_meteg_files.zip</t>
  </si>
  <si>
    <t>https://files.dicta.org.il/ohrhayasharnezikin1/ohrhayasharnezikin1__ocr_data_html_files.zip</t>
  </si>
  <si>
    <t>ohrhayasharnezikin1</t>
  </si>
  <si>
    <t>Ohr Hayashar Nezikin part 1</t>
  </si>
  <si>
    <t>אור הישר (נזיקין ב)</t>
  </si>
  <si>
    <t>https://files.dicta.org.il/ohrhayasharnezikin2/ohrhayasharnezikin2__text_files.zip</t>
  </si>
  <si>
    <t>https://files.dicta.org.il/ohrhayasharnezikin2/ohrhayasharnezikin2__nikud_meteg_files.zip</t>
  </si>
  <si>
    <t>https://files.dicta.org.il/ohrhayasharnezikin2/ohrhayasharnezikin2__ocr_data_html_files.zip</t>
  </si>
  <si>
    <t>ohrhayasharnezikin2</t>
  </si>
  <si>
    <t>Ohr Hayashar Nezikin part 2</t>
  </si>
  <si>
    <t>אור הישר (נשים א)</t>
  </si>
  <si>
    <t>https://files.dicta.org.il/ohrhayasharnashim1/ohrhayasharnashim1__text_files.zip</t>
  </si>
  <si>
    <t>https://files.dicta.org.il/ohrhayasharnashim1/ohrhayasharnashim1__nikud_meteg_files.zip</t>
  </si>
  <si>
    <t>https://files.dicta.org.il/ohrhayasharnashim1/ohrhayasharnashim1__ocr_data_html_files.zip</t>
  </si>
  <si>
    <t>ohrhayasharnashim1</t>
  </si>
  <si>
    <t>Ohr Hayashar Nashim 1</t>
  </si>
  <si>
    <t>אור הישר (נשים ב)</t>
  </si>
  <si>
    <t>https://files.dicta.org.il/ohrhayasharnashim2/ohrhayasharnashim2__text_files.zip</t>
  </si>
  <si>
    <t>https://files.dicta.org.il/ohrhayasharnashim2/ohrhayasharnashim2__nikud_meteg_files.zip</t>
  </si>
  <si>
    <t>https://files.dicta.org.il/ohrhayasharnashim2/ohrhayasharnashim2__ocr_data_html_files.zip</t>
  </si>
  <si>
    <t>ohrhayasharnashim2</t>
  </si>
  <si>
    <t>Ohr Hayashar Nashim 2</t>
  </si>
  <si>
    <t>אור הישר (תנ"ך)</t>
  </si>
  <si>
    <t>מפרשים וחיבורים על התנ"ך</t>
  </si>
  <si>
    <t>https://files.dicta.org.il/ohrhayashartanach/ohrhayashartanach__text_files.zip</t>
  </si>
  <si>
    <t>https://files.dicta.org.il/ohrhayashartanach/ohrhayashartanach__nikud_meteg_files.zip</t>
  </si>
  <si>
    <t>https://files.dicta.org.il/ohrhayashartanach/ohrhayashartanach__ocr_data_html_files.zip</t>
  </si>
  <si>
    <t>ohrhayashartanach</t>
  </si>
  <si>
    <t>Ohr Hayashar tanach</t>
  </si>
  <si>
    <t>אורח לחיים</t>
  </si>
  <si>
    <t>אברהם חיים בן גדליה מזלוטשוב</t>
  </si>
  <si>
    <t>ברדיטשוב</t>
  </si>
  <si>
    <t>https://files.dicta.org.il/orachlechayim/orachlechayim__text_files.zip</t>
  </si>
  <si>
    <t>https://files.dicta.org.il/orachlechayim/orachlechayim__nikud_meteg_files.zip</t>
  </si>
  <si>
    <t>https://files.dicta.org.il/orachlechayim/orachlechayim__ocr_data_html_files.zip</t>
  </si>
  <si>
    <t>orachlechayim</t>
  </si>
  <si>
    <t>Orach leChaim</t>
  </si>
  <si>
    <t>Avraham Chaim miZlatchev</t>
  </si>
  <si>
    <t>Berditchov</t>
  </si>
  <si>
    <t>אורח לחיים (לונטשיץ)</t>
  </si>
  <si>
    <t>לונטשיץ, שלמה אפרים בן אהרן</t>
  </si>
  <si>
    <t>וילנה</t>
  </si>
  <si>
    <t>דרשות</t>
  </si>
  <si>
    <r>
      <rPr>
        <rFont val="Roboto"/>
        <color rgb="FF1155CC"/>
        <u/>
      </rPr>
      <t>https://files.dicta.org.il/orachlechayimlontshitz/orachlechayimlontshitz__text_files.zip</t>
    </r>
  </si>
  <si>
    <r>
      <rPr>
        <rFont val="Roboto"/>
        <color rgb="FF1155CC"/>
        <u/>
      </rPr>
      <t>https://files.dicta.org.il/orachlechayimlontshitz/orachlechayimlontshitz__nikud_meteg_files.zip</t>
    </r>
  </si>
  <si>
    <r>
      <rPr>
        <rFont val="Roboto"/>
        <color rgb="FF1155CC"/>
        <u/>
      </rPr>
      <t>https://files.dicta.org.il/orachlechayimlontshitz/orachlechayimlontshitz__ocr_data_html_files.zip</t>
    </r>
  </si>
  <si>
    <t>orachlechayimlontshitz</t>
  </si>
  <si>
    <t>Orach leChayim (lontshitz)</t>
  </si>
  <si>
    <t>Shlomo Ephraim ben Aaron Luntschitz</t>
  </si>
  <si>
    <t>Vilna</t>
  </si>
  <si>
    <t>אורים גדולים</t>
  </si>
  <si>
    <t>רבי יצחק יעקב ריינעס</t>
  </si>
  <si>
    <r>
      <rPr>
        <rFont val="Roboto"/>
        <color rgb="FF1155CC"/>
        <u/>
      </rPr>
      <t>https://files.dicta.org.il/urimgedolim/urimgedolim__text_files.zip</t>
    </r>
  </si>
  <si>
    <r>
      <rPr>
        <rFont val="Roboto"/>
        <color rgb="FF1155CC"/>
        <u/>
      </rPr>
      <t>https://files.dicta.org.il/urimgedolim/urimgedolim__nikud_meteg_files.zip</t>
    </r>
  </si>
  <si>
    <r>
      <rPr>
        <rFont val="Roboto"/>
        <color rgb="FF1155CC"/>
        <u/>
      </rPr>
      <t>https://files.dicta.org.il/urimgedolim/urimgedolim__ocr_data_html_files.zip</t>
    </r>
  </si>
  <si>
    <t>urimgedolim</t>
  </si>
  <si>
    <t>Urim Gedolim</t>
  </si>
  <si>
    <t>Yitzchak Yaacov Reines</t>
  </si>
  <si>
    <t>איגרא רמה חלק א</t>
  </si>
  <si>
    <t>רבי משה משולם בן שמשון איגרא</t>
  </si>
  <si>
    <t>למברג</t>
  </si>
  <si>
    <t>מפרשי הש"ס</t>
  </si>
  <si>
    <t>https://files.dicta.org.il/igrahramah1/igrahramah1__text_files.zip</t>
  </si>
  <si>
    <t>https://files.dicta.org.il/igrahramah1/igrahramah1__nikud_meteg_files.zip</t>
  </si>
  <si>
    <t>https://files.dicta.org.il/igrahramah1/igrahramah1__ocr_data_html_files.zip</t>
  </si>
  <si>
    <t>igrahramah1</t>
  </si>
  <si>
    <t>Igrah Ramah part 1</t>
  </si>
  <si>
    <t>Acharonim on Talmud_Bavli</t>
  </si>
  <si>
    <t>Rabbi Moshe Meshulam ben Shimshon Igra</t>
  </si>
  <si>
    <t>Lamberg</t>
  </si>
  <si>
    <t>איגרא רמה חלק ב</t>
  </si>
  <si>
    <t>https://files.dicta.org.il/igrahramah2/igrahramah2__text_files.zip</t>
  </si>
  <si>
    <t>https://files.dicta.org.il/igrahramah2/igrahramah2__nikud_meteg_files.zip</t>
  </si>
  <si>
    <t>https://files.dicta.org.il/igrahramah2/igrahramah2__ocr_data_html_files.zip</t>
  </si>
  <si>
    <t>igrahramah2</t>
  </si>
  <si>
    <t>Igrah Ramah part 2</t>
  </si>
  <si>
    <t>איש אמונים</t>
  </si>
  <si>
    <t>אלישר, יעקב שאול בן אליעזר ירוחם</t>
  </si>
  <si>
    <r>
      <rPr>
        <rFont val="Roboto"/>
        <color rgb="FF1155CC"/>
        <u/>
      </rPr>
      <t>https://files.dicta.org.il/ishemunim/ishemunim__text_files.zip</t>
    </r>
  </si>
  <si>
    <r>
      <rPr>
        <rFont val="Roboto"/>
        <color rgb="FF1155CC"/>
        <u/>
      </rPr>
      <t>https://files.dicta.org.il/ishemunim/ishemunim__nikud_meteg_files.zip</t>
    </r>
  </si>
  <si>
    <r>
      <rPr>
        <rFont val="Roboto"/>
        <color rgb="FF1155CC"/>
        <u/>
      </rPr>
      <t>https://files.dicta.org.il/ishemunim/ishemunim__ocr_data_html_files.zip</t>
    </r>
  </si>
  <si>
    <t>ishemunim</t>
  </si>
  <si>
    <t>Ish emunim</t>
  </si>
  <si>
    <t>Yaakov Shaul Elyashar</t>
  </si>
  <si>
    <t>אלה המצות</t>
  </si>
  <si>
    <t>רבי משה בן יעקב ישראל חגיז</t>
  </si>
  <si>
    <t>ספרי הלכה ומנהג</t>
  </si>
  <si>
    <t>https://files.dicta.org.il/elehamitzvot/elehamitzvot__text_files.zip</t>
  </si>
  <si>
    <t>https://files.dicta.org.il/elehamitzvot/elehamitzvot__nikud_meteg_files.zip</t>
  </si>
  <si>
    <t>https://files.dicta.org.il/elehamitzvot/elehamitzvot__ocr_data_html_files.zip</t>
  </si>
  <si>
    <t>elehamitzvot</t>
  </si>
  <si>
    <t>Ele Ha-mitzvot</t>
  </si>
  <si>
    <t>Halachah and Minhagim</t>
  </si>
  <si>
    <t>Moses Hagiz</t>
  </si>
  <si>
    <t>אם יעקב</t>
  </si>
  <si>
    <t>ר יעקב בנימין יקימובסקי</t>
  </si>
  <si>
    <t>וורשה</t>
  </si>
  <si>
    <r>
      <rPr>
        <rFont val="Roboto"/>
        <color rgb="FF1155CC"/>
        <u/>
      </rPr>
      <t>https://files.dicta.org.il/eimyaakov/eimyaakov__text_files.zip</t>
    </r>
  </si>
  <si>
    <r>
      <rPr>
        <rFont val="Roboto"/>
        <color rgb="FF1155CC"/>
        <u/>
      </rPr>
      <t>https://files.dicta.org.il/eimyaakov/eimyaakov__nikud_meteg_files.zip</t>
    </r>
  </si>
  <si>
    <r>
      <rPr>
        <rFont val="Roboto"/>
        <color rgb="FF1155CC"/>
        <u/>
      </rPr>
      <t>https://files.dicta.org.il/eimyaakov/eimyaakov__ocr_data_html_files.zip</t>
    </r>
  </si>
  <si>
    <t>eimyaakov</t>
  </si>
  <si>
    <t>Eim Yaakov</t>
  </si>
  <si>
    <t>Shas Commentators</t>
  </si>
  <si>
    <t>אמר שומר</t>
  </si>
  <si>
    <t>רבי אברהם חיים בן מסעוד חי אדאדי</t>
  </si>
  <si>
    <t>ליוורנו</t>
  </si>
  <si>
    <t>?????</t>
  </si>
  <si>
    <t>https://files.dicta.org.il/omarshomer/omarshomer__text_files.zip</t>
  </si>
  <si>
    <t>https://files.dicta.org.il/omarshomer/omarshomer__nikud_meteg_files.zip</t>
  </si>
  <si>
    <t>https://files.dicta.org.il/omarshomer/omarshomer__ocr_data_html_files.zip</t>
  </si>
  <si>
    <t>omarshomer</t>
  </si>
  <si>
    <t>Amar Shomer</t>
  </si>
  <si>
    <t>Abraham Hayyim ben Masoud Hai Adadi</t>
  </si>
  <si>
    <t>livorno</t>
  </si>
  <si>
    <t>אמרי הצבי א</t>
  </si>
  <si>
    <t>ר' צבי מאיר בר</t>
  </si>
  <si>
    <r>
      <rPr>
        <rFont val="Roboto"/>
        <color rgb="FF1155CC"/>
        <u/>
      </rPr>
      <t>https://files.dicta.org.il/imreihatzvi1/imreihatzvi1__text_files.zip</t>
    </r>
  </si>
  <si>
    <r>
      <rPr>
        <rFont val="Roboto"/>
        <color rgb="FF1155CC"/>
        <u/>
      </rPr>
      <t>https://files.dicta.org.il/imreihatzvi1/imreihatzvi1__nikud_meteg_files.zip</t>
    </r>
  </si>
  <si>
    <r>
      <rPr>
        <rFont val="Roboto"/>
        <color rgb="FF1155CC"/>
        <u/>
      </rPr>
      <t>https://files.dicta.org.il/imreihatzvi1/imreihatzvi1__ocr_data_html_files.zip</t>
    </r>
  </si>
  <si>
    <t>imreihatzvi1</t>
  </si>
  <si>
    <t>Shaarei Torah part 1</t>
  </si>
  <si>
    <t>Tzvi Meir bar Yosef</t>
  </si>
  <si>
    <t>אמרי הצבי ב</t>
  </si>
  <si>
    <r>
      <rPr>
        <rFont val="Roboto"/>
        <color rgb="FF1155CC"/>
        <u/>
      </rPr>
      <t>https://files.dicta.org.il/imreihatzvi2/imreihatzvi2__text_files.zip</t>
    </r>
  </si>
  <si>
    <r>
      <rPr>
        <rFont val="Roboto"/>
        <color rgb="FF1155CC"/>
        <u/>
      </rPr>
      <t>https://files.dicta.org.il/imreihatzvi2/imreihatzvi2__nikud_meteg_files.zip</t>
    </r>
  </si>
  <si>
    <r>
      <rPr>
        <rFont val="Roboto"/>
        <color rgb="FF1155CC"/>
        <u/>
      </rPr>
      <t>https://files.dicta.org.il/imreihatzvi2/imreihatzvi2__ocr_data_html_files.zip</t>
    </r>
  </si>
  <si>
    <t>imreihatzvi2</t>
  </si>
  <si>
    <t>Shaarei Torah part 2</t>
  </si>
  <si>
    <t>אמרי הצבי ד</t>
  </si>
  <si>
    <t>פיוטריקוב</t>
  </si>
  <si>
    <r>
      <rPr>
        <rFont val="Roboto"/>
        <color rgb="FF1155CC"/>
        <u/>
      </rPr>
      <t>https://files.dicta.org.il/imreihatzvi4/imreihatzvi4__text_files.zip</t>
    </r>
  </si>
  <si>
    <r>
      <rPr>
        <rFont val="Roboto"/>
        <color rgb="FF1155CC"/>
        <u/>
      </rPr>
      <t>https://files.dicta.org.il/imreihatzvi4/imreihatzvi4__nikud_meteg_files.zip</t>
    </r>
  </si>
  <si>
    <r>
      <rPr>
        <rFont val="Roboto"/>
        <color rgb="FF1155CC"/>
        <u/>
      </rPr>
      <t>https://files.dicta.org.il/imreihatzvi4/imreihatzvi4__ocr_data_html_files.zip</t>
    </r>
  </si>
  <si>
    <t>imreihatzvi4</t>
  </si>
  <si>
    <t>Shaarei Torah part 4</t>
  </si>
  <si>
    <t>Piotrkow</t>
  </si>
  <si>
    <t>אמרי שמואל א</t>
  </si>
  <si>
    <t>ר' שלמה קלמן איזנבוד</t>
  </si>
  <si>
    <t>ווארשא</t>
  </si>
  <si>
    <r>
      <rPr>
        <rFont val="Roboto"/>
        <color rgb="FF1155CC"/>
        <u/>
      </rPr>
      <t>https://files.dicta.org.il/imreishmuel1/imreishmuel1__text_files.zip</t>
    </r>
  </si>
  <si>
    <r>
      <rPr>
        <rFont val="Roboto"/>
        <color rgb="FF1155CC"/>
        <u/>
      </rPr>
      <t>https://files.dicta.org.il/imreishmuel1/imreishmuel1__nikud_meteg_files.zip</t>
    </r>
  </si>
  <si>
    <r>
      <rPr>
        <rFont val="Roboto"/>
        <color rgb="FF1155CC"/>
        <u/>
      </rPr>
      <t>https://files.dicta.org.il/imreishmuel1/imreishmuel1__ocr_data_html_files.zip</t>
    </r>
  </si>
  <si>
    <t>imreishmuel1</t>
  </si>
  <si>
    <t>Imrei Shmuel part 1</t>
  </si>
  <si>
    <t>Rabbi Shlomo Kalman Eisenbud</t>
  </si>
  <si>
    <t>אמרי שמואל ב</t>
  </si>
  <si>
    <t>https://files.dicta.org.il/imreishmuel2/imreishmuel2__text_files.zip</t>
  </si>
  <si>
    <t>https://files.dicta.org.il/imreishmuel2/imreishmuel2__nikud_meteg_files.zip</t>
  </si>
  <si>
    <t>https://files.dicta.org.il/imreishmuel2/imreishmuel2__ocr_data_html_files.zip</t>
  </si>
  <si>
    <t>imreishmuel2</t>
  </si>
  <si>
    <t>Imrei Shmuel part 2</t>
  </si>
  <si>
    <t>אמת ליעקב</t>
  </si>
  <si>
    <t>רבי יעקב בן יעקב משה לורברבוים מליסא</t>
  </si>
  <si>
    <t>https://files.dicta.org.il/emetlayaakov/emetlayaakov__text_files.zip</t>
  </si>
  <si>
    <t>https://files.dicta.org.il/emetlayaakov/emetlayaakov__nikud_meteg_files.zip</t>
  </si>
  <si>
    <t>https://files.dicta.org.il/emetlayaakov/emetlayaakov__ocr_data_html_files.zip</t>
  </si>
  <si>
    <t>emetlayaakov</t>
  </si>
  <si>
    <t>Emet La-Yaakov</t>
  </si>
  <si>
    <t>Yaakov Lerbernbaum</t>
  </si>
  <si>
    <t>באר היטב (עה"ת)</t>
  </si>
  <si>
    <t>ר' אריה רבינוביץ'</t>
  </si>
  <si>
    <r>
      <rPr>
        <rFont val="Roboto"/>
        <color rgb="FF1155CC"/>
        <u/>
      </rPr>
      <t>https://files.dicta.org.il/baerhetev/baerhetev__text_files.zip</t>
    </r>
  </si>
  <si>
    <r>
      <rPr>
        <rFont val="Roboto"/>
        <color rgb="FF1155CC"/>
        <u/>
      </rPr>
      <t>https://files.dicta.org.il/baerhetev/baerhetev__nikud_meteg_files.zip</t>
    </r>
  </si>
  <si>
    <r>
      <rPr>
        <rFont val="Roboto"/>
        <color rgb="FF1155CC"/>
        <u/>
      </rPr>
      <t>https://files.dicta.org.il/baerhetev/baerhetev__ocr_data_html_files.zip</t>
    </r>
  </si>
  <si>
    <t>baerhetev</t>
  </si>
  <si>
    <t>Baer Hetev (torah)</t>
  </si>
  <si>
    <t>rabbi arie rabinowitz</t>
  </si>
  <si>
    <t>באר י-הודה חלק ב</t>
  </si>
  <si>
    <t>ר' אברהם שלוזאוער</t>
  </si>
  <si>
    <t>פרשים וחיבורים על הרמב"ם</t>
  </si>
  <si>
    <t>https://files.dicta.org.il/beeryehudah2/beeryehudah2__text_files.zip</t>
  </si>
  <si>
    <t>https://files.dicta.org.il/beeryehudah2/beeryehudah2__nikud_meteg_files.zip</t>
  </si>
  <si>
    <t>https://files.dicta.org.il/beeryehudah2/beeryehudah2__ocr_data_html_files.zip</t>
  </si>
  <si>
    <t>beeryehudah2_EGT</t>
  </si>
  <si>
    <t>Beer Yehudah part 2</t>
  </si>
  <si>
    <t>Avraham Shluzever</t>
  </si>
  <si>
    <t>beeryehudah2</t>
  </si>
  <si>
    <t>באר מים חיים (נוסינזון)</t>
  </si>
  <si>
    <t>ר' חיים נוסינסון</t>
  </si>
  <si>
    <t>ביאורים וליקוטים</t>
  </si>
  <si>
    <r>
      <rPr>
        <rFont val="Roboto"/>
        <color rgb="FF1155CC"/>
        <u/>
      </rPr>
      <t>https://files.dicta.org.il/beermayimchaimnosinson/beermayimchaimnosinson__text_files.zip</t>
    </r>
  </si>
  <si>
    <r>
      <rPr>
        <rFont val="Roboto"/>
        <color rgb="FF1155CC"/>
        <u/>
      </rPr>
      <t>https://files.dicta.org.il/beermayimchaimnosinson/beermayimchaimnosinson__nikud_meteg_files.zip</t>
    </r>
  </si>
  <si>
    <r>
      <rPr>
        <rFont val="Roboto"/>
        <color rgb="FF1155CC"/>
        <u/>
      </rPr>
      <t>https://files.dicta.org.il/beermayimchaimnosinson/beermayimchaimnosinson__ocr_data_html_files.zip</t>
    </r>
  </si>
  <si>
    <t>beermayimchaimnosinson</t>
  </si>
  <si>
    <t>Beer Mayim Chaim (Nosinson)</t>
  </si>
  <si>
    <t>Biurim veLikutim</t>
  </si>
  <si>
    <t>rabbi Chaim Nosinson</t>
  </si>
  <si>
    <t>באר משה (כריף)</t>
  </si>
  <si>
    <t>ר' משה כריף</t>
  </si>
  <si>
    <r>
      <rPr>
        <rFont val="Roboto"/>
        <color rgb="FF1155CC"/>
        <u/>
      </rPr>
      <t>https://files.dicta.org.il/beermoshecharif/beermoshecharif__text_files.zip</t>
    </r>
  </si>
  <si>
    <r>
      <rPr>
        <rFont val="Roboto"/>
        <color rgb="FF1155CC"/>
        <u/>
      </rPr>
      <t>https://files.dicta.org.il/beermoshecharif/beermoshecharif__nikud_meteg_files.zip</t>
    </r>
  </si>
  <si>
    <r>
      <rPr>
        <rFont val="Roboto"/>
        <color rgb="FF1155CC"/>
        <u/>
      </rPr>
      <t>https://files.dicta.org.il/beermoshecharif/beermoshecharif__ocr_data_html_files.zip</t>
    </r>
  </si>
  <si>
    <t>beermoshecharif</t>
  </si>
  <si>
    <t>Beer Moshe (charif)</t>
  </si>
  <si>
    <t>Mosheh Charif</t>
  </si>
  <si>
    <t>בינה לעיתים חלק א</t>
  </si>
  <si>
    <t>ר' עזריה פיג'ו</t>
  </si>
  <si>
    <t>וורשא</t>
  </si>
  <si>
    <t>https://files.dicta.org.il/binahleltim1/binahleltim1__text_files.zip</t>
  </si>
  <si>
    <t>https://files.dicta.org.il/binahleltim1/binahleltim1__nikud_meteg_files.zip</t>
  </si>
  <si>
    <t>https://files.dicta.org.il/binahleltim1/binahleltim1__ocr_data_html_files.zip</t>
  </si>
  <si>
    <t>binahleltim1</t>
  </si>
  <si>
    <t>Binah Le-Itim part 1</t>
  </si>
  <si>
    <t>Azaria Piccio</t>
  </si>
  <si>
    <t>בינה לעיתים חלק ב</t>
  </si>
  <si>
    <r>
      <rPr>
        <rFont val="Roboto"/>
        <color rgb="FF1155CC"/>
        <u/>
      </rPr>
      <t>https://files.dicta.org.il/binahleltim2/binahleltim2__text_files.zip</t>
    </r>
  </si>
  <si>
    <r>
      <rPr>
        <rFont val="Roboto"/>
        <color rgb="FF1155CC"/>
        <u/>
      </rPr>
      <t>https://files.dicta.org.il/binahleltim2/binahleltim2__nikud_meteg_files.zip</t>
    </r>
  </si>
  <si>
    <r>
      <rPr>
        <rFont val="Roboto"/>
        <color rgb="FF1155CC"/>
        <u/>
      </rPr>
      <t>https://files.dicta.org.il/binahleltim2/binahleltim2__ocr_data_html_files.zip</t>
    </r>
  </si>
  <si>
    <t>binahleltim2</t>
  </si>
  <si>
    <t>Binah Le-Itim part 2</t>
  </si>
  <si>
    <t>בית א-ל א</t>
  </si>
  <si>
    <t>ר' אריה ליב נתנזון</t>
  </si>
  <si>
    <t>לבוב</t>
  </si>
  <si>
    <t>https://files.dicta.org.il/beitel1/beitel1__text_files.zip</t>
  </si>
  <si>
    <t>https://files.dicta.org.il/beitel1/beitel1__nikud_meteg_files.zip</t>
  </si>
  <si>
    <t>https://files.dicta.org.il/beitel1/beitel1__ocr_data_html_files.zip</t>
  </si>
  <si>
    <t>beitel1</t>
  </si>
  <si>
    <t>Beit el part 1</t>
  </si>
  <si>
    <t>Aryeh Leibush bar Yitzhak haLevi Natanson</t>
  </si>
  <si>
    <t>Lʹviv</t>
  </si>
  <si>
    <t>בית אברהם לנדא</t>
  </si>
  <si>
    <t>ר' אברהם לנדא מצ'כנוב</t>
  </si>
  <si>
    <r>
      <rPr>
        <rFont val="Roboto"/>
        <color rgb="FF1155CC"/>
        <u/>
      </rPr>
      <t>https://files.dicta.org.il/baitavraham/baitavraham__text_files.zip</t>
    </r>
  </si>
  <si>
    <r>
      <rPr>
        <rFont val="Roboto"/>
        <color rgb="FF1155CC"/>
        <u/>
      </rPr>
      <t>https://files.dicta.org.il/baitavraham/baitavraham__nikud_meteg_files.zip</t>
    </r>
  </si>
  <si>
    <r>
      <rPr>
        <rFont val="Roboto"/>
        <color rgb="FF1155CC"/>
        <u/>
      </rPr>
      <t>https://files.dicta.org.il/baitavraham/baitavraham__ocr_data_html_files.zip</t>
    </r>
  </si>
  <si>
    <t>baitavraham</t>
  </si>
  <si>
    <t>Bait Avraham (Landau)</t>
  </si>
  <si>
    <t>Landau, Avraham</t>
  </si>
  <si>
    <t>בית אהרן (כתובות)</t>
  </si>
  <si>
    <t>וואלקין, אהרן בן יעקב צבי</t>
  </si>
  <si>
    <r>
      <rPr>
        <rFont val="Roboto"/>
        <color rgb="FF1155CC"/>
        <u/>
      </rPr>
      <t>https://files.dicta.org.il/beitaharonketubot/beitaharonketubot__text_files.zip</t>
    </r>
  </si>
  <si>
    <r>
      <rPr>
        <rFont val="Roboto"/>
        <color rgb="FF1155CC"/>
        <u/>
      </rPr>
      <t>https://files.dicta.org.il/beitaharonketubot/beitaharonketubot__nikud_meteg_files.zip</t>
    </r>
  </si>
  <si>
    <r>
      <rPr>
        <rFont val="Roboto"/>
        <color rgb="FF1155CC"/>
        <u/>
      </rPr>
      <t>https://files.dicta.org.il/beitaharonketubot/beitaharonketubot__ocr_data_html_files.zip</t>
    </r>
  </si>
  <si>
    <t>beitaharonketubot</t>
  </si>
  <si>
    <t>Beit Aharon Ketubot</t>
  </si>
  <si>
    <t>Volkin, Aharon</t>
  </si>
  <si>
    <t>Pyotrikov</t>
  </si>
  <si>
    <t>בית אליקום</t>
  </si>
  <si>
    <t>פודרוביניק, אליקום גצל מאיר בן יצחק</t>
  </si>
  <si>
    <r>
      <rPr>
        <rFont val="Roboto"/>
        <color rgb="FF1155CC"/>
        <u/>
      </rPr>
      <t>https://files.dicta.org.il/baiteliakum/baiteliakum__text_files.zip</t>
    </r>
  </si>
  <si>
    <r>
      <rPr>
        <rFont val="Roboto"/>
        <color rgb="FF1155CC"/>
        <u/>
      </rPr>
      <t>https://files.dicta.org.il/baiteliakum/baiteliakum__nikud_meteg_files.zip</t>
    </r>
  </si>
  <si>
    <r>
      <rPr>
        <rFont val="Roboto"/>
        <color rgb="FF1155CC"/>
        <u/>
      </rPr>
      <t>https://files.dicta.org.il/baiteliakum/baiteliakum__ocr_data_html_files.zip</t>
    </r>
  </si>
  <si>
    <t>baiteliakum</t>
  </si>
  <si>
    <t>Bait Eliakum</t>
  </si>
  <si>
    <t>Eliakum Getsil Meir ben Yitzhak</t>
  </si>
  <si>
    <t>בית דוד (דרשות)</t>
  </si>
  <si>
    <t>רובין, דוד טבל בן משה</t>
  </si>
  <si>
    <t>https://files.dicta.org.il/baitdovidderashot/baitdovidderashot__text_files.zip</t>
  </si>
  <si>
    <t>https://files.dicta.org.il/baitdovidderashot/baitdovidderashot__nikud_meteg_files.zip</t>
  </si>
  <si>
    <t>https://files.dicta.org.il/baitdovidderashot/baitdovidderashot__ocr_data_html_files.zip</t>
  </si>
  <si>
    <t>baitdovidderashot</t>
  </si>
  <si>
    <t>Bait Dovid (derashot)</t>
  </si>
  <si>
    <t>Dovid Tavil Rubin</t>
  </si>
  <si>
    <t>בית המלך (בוים)</t>
  </si>
  <si>
    <t>ר' יוסף אריה בוים</t>
  </si>
  <si>
    <t>לובלין</t>
  </si>
  <si>
    <t>https://files.dicta.org.il/beithamelekhbaum/beithamelekhbaum__text_files.zip</t>
  </si>
  <si>
    <t>https://files.dicta.org.il/beithamelekhbaum/beithamelekhbaum__nikud_meteg_files.zip</t>
  </si>
  <si>
    <t>https://files.dicta.org.il/beithamelekhbaum/beithamelekhbaum__ocr_data_html_files.zip</t>
  </si>
  <si>
    <t>beithamelekhbaum_EGT</t>
  </si>
  <si>
    <t>Beit Hamelekh (Baum)</t>
  </si>
  <si>
    <t>Yosef Aryeh Baum</t>
  </si>
  <si>
    <t>Lublin</t>
  </si>
  <si>
    <t>beithamelekhbaum</t>
  </si>
  <si>
    <t>בית יצחק - ברירה (סימנים א-טז)</t>
  </si>
  <si>
    <t>רבי יצחק אייזק חבר</t>
  </si>
  <si>
    <t>ספרי מערכות ועניינים</t>
  </si>
  <si>
    <t>https://files.dicta.org.il/beityitzchakbrera/beityitzchakbrera__text_files.zip</t>
  </si>
  <si>
    <t>https://files.dicta.org.il/beityitzchakbrera/beityitzchakbrera__nikud_meteg_files.zip</t>
  </si>
  <si>
    <t>https://files.dicta.org.il/beityitzchakbrera/beityitzchakbrera__ocr_data_html_files.zip</t>
  </si>
  <si>
    <t>beityitzchakbrera_EGT</t>
  </si>
  <si>
    <t>Beit Yitzchak ( brera א-טז)</t>
  </si>
  <si>
    <t>Chiddushim by Topic</t>
  </si>
  <si>
    <t>Rabbi Yitzchak Isaac Hever</t>
  </si>
  <si>
    <t>beityitzchakbrera</t>
  </si>
  <si>
    <t>בית יצחק - ברירה (סימנים יז-מ)</t>
  </si>
  <si>
    <r>
      <rPr>
        <rFont val="Roboto"/>
        <color rgb="FF1155CC"/>
        <u/>
      </rPr>
      <t>https://files.dicta.org.il/beityitzchakbrera2/beityitzchakbrera2__text_files.zip</t>
    </r>
  </si>
  <si>
    <r>
      <rPr>
        <rFont val="Roboto"/>
        <color rgb="FF1155CC"/>
        <u/>
      </rPr>
      <t>https://files.dicta.org.il/beityitzchakbrera2/beityitzchakbrera2__nikud_meteg_files.zip</t>
    </r>
  </si>
  <si>
    <r>
      <rPr>
        <rFont val="Roboto"/>
        <color rgb="FF1155CC"/>
        <u/>
      </rPr>
      <t>https://files.dicta.org.il/beityitzchakbrera2/beityitzchakbrera2__ocr_data_html_files.zip</t>
    </r>
  </si>
  <si>
    <t>beityitzchakbrera2_EGT</t>
  </si>
  <si>
    <t>Beit Yitzchak ( brera יז-מ)</t>
  </si>
  <si>
    <t>beityitzchakbrera2</t>
  </si>
  <si>
    <t>בית יצחק - קבוע ספיקות</t>
  </si>
  <si>
    <r>
      <rPr>
        <rFont val="Roboto"/>
        <color rgb="FF1155CC"/>
        <u/>
      </rPr>
      <t>https://files.dicta.org.il/beityitzchakkavuasfekot/beityitzchakkavuasfekot__text_files.zip</t>
    </r>
  </si>
  <si>
    <r>
      <rPr>
        <rFont val="Roboto"/>
        <color rgb="FF1155CC"/>
        <u/>
      </rPr>
      <t>https://files.dicta.org.il/beityitzchakkavuasfekot/beityitzchakkavuasfekot__nikud_meteg_files.zip</t>
    </r>
  </si>
  <si>
    <r>
      <rPr>
        <rFont val="Roboto"/>
        <color rgb="FF1155CC"/>
        <u/>
      </rPr>
      <t>https://files.dicta.org.il/beityitzchakkavuasfekot/beityitzchakkavuasfekot__ocr_data_html_files.zip</t>
    </r>
  </si>
  <si>
    <t>beityitzchakkavuasfekot_EGT</t>
  </si>
  <si>
    <t>Beit Yitzchak (kavua sfekot)</t>
  </si>
  <si>
    <t>Lviv</t>
  </si>
  <si>
    <t>beityitzchakkavuasfekot</t>
  </si>
  <si>
    <t>בכורי יוסף</t>
  </si>
  <si>
    <t>יוסף זונדל בן חיים הוטנר</t>
  </si>
  <si>
    <t>וילנא</t>
  </si>
  <si>
    <t>https://files.dicta.org.il/bikureiyosef/bikureiyosef__text_files.zip</t>
  </si>
  <si>
    <t>https://files.dicta.org.il/bikureiyosef/bikureiyosef__nikud_meteg_files.zip</t>
  </si>
  <si>
    <t>https://files.dicta.org.il/bikureiyosef/bikureiyosef__ocr_data_html_files.zip</t>
  </si>
  <si>
    <t>bikureiyosef</t>
  </si>
  <si>
    <t>Bikurei Yosef</t>
  </si>
  <si>
    <t>Yosef Dondel Hutner</t>
  </si>
  <si>
    <t>בני גרשון</t>
  </si>
  <si>
    <t>ר' גרשון ליפשיץ</t>
  </si>
  <si>
    <r>
      <rPr>
        <rFont val="Roboto"/>
        <color rgb="FF1155CC"/>
        <u/>
      </rPr>
      <t>https://files.dicta.org.il/bneigershon/bneigershon__text_files.zip</t>
    </r>
  </si>
  <si>
    <r>
      <rPr>
        <rFont val="Roboto"/>
        <color rgb="FF1155CC"/>
        <u/>
      </rPr>
      <t>https://files.dicta.org.il/bneigershon/bneigershon__nikud_meteg_files.zip</t>
    </r>
  </si>
  <si>
    <r>
      <rPr>
        <rFont val="Roboto"/>
        <color rgb="FF1155CC"/>
        <u/>
      </rPr>
      <t>https://files.dicta.org.il/bneigershon/bneigershon__ocr_data_html_files.zip</t>
    </r>
  </si>
  <si>
    <t>bneigershon</t>
  </si>
  <si>
    <t>Bnei Gershon</t>
  </si>
  <si>
    <t>Gershon Lipshitz</t>
  </si>
  <si>
    <t>בנין שמואל</t>
  </si>
  <si>
    <t>לאנדא, שמואל בן קלונימוס סג"ל</t>
  </si>
  <si>
    <t>פרעמישלא</t>
  </si>
  <si>
    <r>
      <rPr>
        <rFont val="Roboto"/>
        <color rgb="FF1155CC"/>
        <u/>
      </rPr>
      <t>https://files.dicta.org.il/binyanshemuel/binyanshemuel__text_files.zip</t>
    </r>
  </si>
  <si>
    <r>
      <rPr>
        <rFont val="Roboto"/>
        <color rgb="FF1155CC"/>
        <u/>
      </rPr>
      <t>https://files.dicta.org.il/binyanshemuel/binyanshemuel__nikud_meteg_files.zip</t>
    </r>
  </si>
  <si>
    <r>
      <rPr>
        <rFont val="Roboto"/>
        <color rgb="FF1155CC"/>
        <u/>
      </rPr>
      <t>https://files.dicta.org.il/binyanshemuel/binyanshemuel__ocr_data_html_files.zip</t>
    </r>
  </si>
  <si>
    <t>binyanshemuel</t>
  </si>
  <si>
    <t>Binyan Shemuel</t>
  </si>
  <si>
    <t>Landa, Shemuel ben Kalonimos,</t>
  </si>
  <si>
    <t>Przemysl</t>
  </si>
  <si>
    <t>בקע לגולגולת (שו"ך)</t>
  </si>
  <si>
    <t>ר' אליהו אלמליח</t>
  </si>
  <si>
    <t>מפרשים וחיבורים סביב שולחן ערוך</t>
  </si>
  <si>
    <t>https://files.dicta.org.il/bekalegulgoletshulchanaruch/bekalegulgoletshulchanaruch__text_files.zip</t>
  </si>
  <si>
    <t>https://files.dicta.org.il/bekalegulgoletshulchanaruch/bekalegulgoletshulchanaruch__nikud_meteg_files.zip</t>
  </si>
  <si>
    <t>https://files.dicta.org.il/bekalegulgoletshulchanaruch/bekalegulgoletshulchanaruch__ocr_data_html_files.zip</t>
  </si>
  <si>
    <t>bekalegulgoletshulchanaruch</t>
  </si>
  <si>
    <t>Beka Legulgolet (Shulchan Aruch)</t>
  </si>
  <si>
    <t>Rabbi Eliyahu Elmaleh</t>
  </si>
  <si>
    <t>בקע לגולגלת (ליקוטים)</t>
  </si>
  <si>
    <t>https://files.dicta.org.il/bekalegulgoletlikutim/bekalegulgoletlikutim__text_files.zip</t>
  </si>
  <si>
    <t>https://files.dicta.org.il/bekalegulgoletlikutim/bekalegulgoletlikutim__nikud_meteg_files.zip</t>
  </si>
  <si>
    <t>https://files.dicta.org.il/bekalegulgoletlikutim/bekalegulgoletlikutim__ocr_data_html_files.zip</t>
  </si>
  <si>
    <t>bekalegulgoletlikutim</t>
  </si>
  <si>
    <t>Beka Legulgole (likutim)</t>
  </si>
  <si>
    <t>beurim likutim</t>
  </si>
  <si>
    <t>בקע לגולגלת (ש"ס)</t>
  </si>
  <si>
    <t>https://files.dicta.org.il/bekalegulgoleshas/bekalegulgoleshas__text_files.zip</t>
  </si>
  <si>
    <t>https://files.dicta.org.il/bekalegulgoleshas/bekalegulgoleshas__nikud_meteg_files.zip</t>
  </si>
  <si>
    <t>https://files.dicta.org.il/bekalegulgoleshas/bekalegulgoleshas__ocr_data_html_files.zip</t>
  </si>
  <si>
    <t>bekalegulgoleshas</t>
  </si>
  <si>
    <t>Beka Legulgole (shas)</t>
  </si>
  <si>
    <t>בקע לגולגלת )התנ"ך)</t>
  </si>
  <si>
    <t>מפרשי תנ"ך)</t>
  </si>
  <si>
    <t>https://files.dicta.org.il/bekalegulgolettanach/bekalegulgolettanach__text_files.zip</t>
  </si>
  <si>
    <t>https://files.dicta.org.il/bekalegulgolettanach/bekalegulgolettanach__nikud_meteg_files.zip</t>
  </si>
  <si>
    <t>https://files.dicta.org.il/bekalegulgolettanach/bekalegulgolettanach__ocr_data_html_files.zip</t>
  </si>
  <si>
    <t>bekalegulgolettanach</t>
  </si>
  <si>
    <t>Beka Legulgolet (tanach)</t>
  </si>
  <si>
    <t>ברית שלום (מגילות הגדה של פסח)</t>
  </si>
  <si>
    <t>ר' פינחס בן פילטא</t>
  </si>
  <si>
    <t>ברדיוב</t>
  </si>
  <si>
    <t>https://files.dicta.org.il/britshalommegillothaggadahshelpesach/britshalommegillothaggadahshelpesach__text_files.zip</t>
  </si>
  <si>
    <t>https://files.dicta.org.il/britshalommegillothaggadahshelpesach/britshalommegillothaggadahshelpesach__nikud_meteg_files.zip</t>
  </si>
  <si>
    <t>https://files.dicta.org.il/britshalommegillothaggadahshelpesach/britshalommegillothaggadahshelpesach__ocr_data_html_files.zip</t>
  </si>
  <si>
    <t>britshalommegillothaggadahshelpesach</t>
  </si>
  <si>
    <t>Brit Shalom (megillot haggadah shel pesach)</t>
  </si>
  <si>
    <t>Rabbi Phinehas ben Filta</t>
  </si>
  <si>
    <t>ברכת יהונתן</t>
  </si>
  <si>
    <t>אייבשיץ, יהונתן בן נתן נטע</t>
  </si>
  <si>
    <t>https://files.dicta.org.il/birchatyonatan/birchatyonatan__text_files.zip</t>
  </si>
  <si>
    <t>https://files.dicta.org.il/birchatyonatan/birchatyonatan__nikud_meteg_files.zip</t>
  </si>
  <si>
    <t>https://files.dicta.org.il/birchatyonatan/birchatyonatan__ocr_data_html_files.zip</t>
  </si>
  <si>
    <t>birchatyonatan</t>
  </si>
  <si>
    <t>Birchat Yonasan</t>
  </si>
  <si>
    <t>Jonathan Eybeschutz</t>
  </si>
  <si>
    <t>גבורות שלמה</t>
  </si>
  <si>
    <t>קלוגר, שלמה בן יהודה אהרן</t>
  </si>
  <si>
    <t>נושאים שונים</t>
  </si>
  <si>
    <t>https://files.dicta.org.il/gevurosshlomo/gevurosshlomo__text_files.zip</t>
  </si>
  <si>
    <t>https://files.dicta.org.il/gevurosshlomo/gevurosshlomo__nikud_meteg_files.zip</t>
  </si>
  <si>
    <t>https://files.dicta.org.il/gevurosshlomo/gevurosshlomo__ocr_data_html_files.zip</t>
  </si>
  <si>
    <t>gevurosshlomo</t>
  </si>
  <si>
    <t>Gevurot Shlomo</t>
  </si>
  <si>
    <t>Others</t>
  </si>
  <si>
    <t>Solomon ben Judah Aaron Kluger</t>
  </si>
  <si>
    <t>Lvov</t>
  </si>
  <si>
    <t>גבורות שמונים</t>
  </si>
  <si>
    <t>https://files.dicta.org.il/gevurotshmonim/gevurotshmonim__text_files.zip</t>
  </si>
  <si>
    <t>https://files.dicta.org.il/gevurotshmonim/gevurotshmonim__nikud_meteg_files.zip</t>
  </si>
  <si>
    <t>https://files.dicta.org.il/gevurotshmonim/gevurotshmonim__ocr_data_html_files.zip</t>
  </si>
  <si>
    <t>gevurotshmonim</t>
  </si>
  <si>
    <t>Gevurot Shmonim</t>
  </si>
  <si>
    <t>גושפנקא דמלכא (ליקוטים)</t>
  </si>
  <si>
    <t>ר' פארוז קרסינטי</t>
  </si>
  <si>
    <t>ליקוטים</t>
  </si>
  <si>
    <t>https://files.dicta.org.il/gushpankademalkalikutim/gushpankademalkalikutim__text_files.zip</t>
  </si>
  <si>
    <t>https://files.dicta.org.il/gushpankademalkalikutim/gushpankademalkalikutim__nikud_meteg_files.zip</t>
  </si>
  <si>
    <t>https://files.dicta.org.il/gushpankademalkalikutim/gushpankademalkalikutim__ocr_data_html_files.zip</t>
  </si>
  <si>
    <t>gushpankademalkalikutim</t>
  </si>
  <si>
    <t>Gushpanka De-Malka (likutim)</t>
  </si>
  <si>
    <t>likutim</t>
  </si>
  <si>
    <t>Pariz Keresinti</t>
  </si>
  <si>
    <t>Levorno</t>
  </si>
  <si>
    <t>גושפנקא דמלכא (רמב"ם)</t>
  </si>
  <si>
    <t>https://files.dicta.org.il/gushpankademalkarambam/gushpankademalkarambam__text_files.zip</t>
  </si>
  <si>
    <t>https://files.dicta.org.il/gushpankademalkarambam/gushpankademalkarambam__nikud_meteg_files.zip</t>
  </si>
  <si>
    <t>https://files.dicta.org.il/gushpankademalkarambam/gushpankademalkarambam__ocr_data_html_files.zip</t>
  </si>
  <si>
    <t>gushpankademalkarambam_EGT</t>
  </si>
  <si>
    <t>Gushpanka De-Malka (Rambam)</t>
  </si>
  <si>
    <t>gushpankademalkarambam</t>
  </si>
  <si>
    <t>גושפנקא דמלכא (ש"ס)</t>
  </si>
  <si>
    <t>מפרש הש"ס )אחרונים</t>
  </si>
  <si>
    <t>https://files.dicta.org.il/gushpankademalkashas/gushpankademalkashas__text_files.zip</t>
  </si>
  <si>
    <t>https://files.dicta.org.il/gushpankademalkashas/gushpankademalkashas__nikud_meteg_files.zip</t>
  </si>
  <si>
    <t>https://files.dicta.org.il/gushpankademalkashas/gushpankademalkashas__ocr_data_html_files.zip</t>
  </si>
  <si>
    <t>gushpankademalkashas</t>
  </si>
  <si>
    <t>Gushpanka De-Malka (shas)</t>
  </si>
  <si>
    <t>גושפנקא דמלכא דרשות</t>
  </si>
  <si>
    <t>https://files.dicta.org.il/gushpankademalkaderashot/gushpankademalkaderashot__text_files.zip</t>
  </si>
  <si>
    <t>https://files.dicta.org.il/gushpankademalkaderashot/gushpankademalkaderashot__nikud_meteg_files.zip</t>
  </si>
  <si>
    <t>https://files.dicta.org.il/gushpankademalkaderashot/gushpankademalkaderashot__ocr_data_html_files.zip</t>
  </si>
  <si>
    <t>gushpankademalkaderashot</t>
  </si>
  <si>
    <t>Gushpanka De-Malka (Derashot)</t>
  </si>
  <si>
    <t>דברי דוד</t>
  </si>
  <si>
    <t>ווילנא</t>
  </si>
  <si>
    <t>https://files.dicta.org.il/divredavid/divredavid__text_files.zip</t>
  </si>
  <si>
    <t>https://files.dicta.org.il/divredavid/divredavid__nikud_meteg_files.zip</t>
  </si>
  <si>
    <t>https://files.dicta.org.il/divredavid/divredavid__ocr_data_html_files.zip</t>
  </si>
  <si>
    <t>divredavid</t>
  </si>
  <si>
    <t>Divrei David</t>
  </si>
  <si>
    <t>דברי התורה</t>
  </si>
  <si>
    <t>אוירבאך, צבי הירש בן מנחם</t>
  </si>
  <si>
    <r>
      <rPr>
        <rFont val="Roboto"/>
        <color rgb="FF1155CC"/>
        <u/>
      </rPr>
      <t>https://files.dicta.org.il/divreihatorah/divreihatorah__text_files.zip</t>
    </r>
  </si>
  <si>
    <r>
      <rPr>
        <rFont val="Roboto"/>
        <color rgb="FF1155CC"/>
        <u/>
      </rPr>
      <t>https://files.dicta.org.il/divreihatorah/divreihatorah__nikud_meteg_files.zip</t>
    </r>
  </si>
  <si>
    <r>
      <rPr>
        <rFont val="Roboto"/>
        <color rgb="FF1155CC"/>
        <u/>
      </rPr>
      <t>https://files.dicta.org.il/divreihatorah/divreihatorah__ocr_data_html_files.zip</t>
    </r>
  </si>
  <si>
    <t>divreihatorah</t>
  </si>
  <si>
    <t>Divrei haTorah</t>
  </si>
  <si>
    <t>Aurbach, Tzvi Hirsch</t>
  </si>
  <si>
    <t>דברי חן חלק א</t>
  </si>
  <si>
    <t>רבי חיים בן אברהם נתנזון</t>
  </si>
  <si>
    <t>https://files.dicta.org.il/divreihen1/divreihen1__text_files.zip</t>
  </si>
  <si>
    <t>https://files.dicta.org.il/divreihen1/divreihen1__nikud_meteg_files.zip</t>
  </si>
  <si>
    <t>https://files.dicta.org.il/divreihen1/divreihen1__ocr_data_html_files.zip</t>
  </si>
  <si>
    <t>divreihen1_EGT</t>
  </si>
  <si>
    <t>Divrei Hen part 1</t>
  </si>
  <si>
    <t>Natenzohn, Hayim</t>
  </si>
  <si>
    <t>Piotrkov</t>
  </si>
  <si>
    <t>divreihen1</t>
  </si>
  <si>
    <t>דברי שאול - יוסף דעת - א (יו"ד)</t>
  </si>
  <si>
    <t>רבי יוסף שאול נתנזון</t>
  </si>
  <si>
    <r>
      <rPr>
        <rFont val="Roboto"/>
        <color rgb="FF1155CC"/>
        <u/>
      </rPr>
      <t>https://files.dicta.org.il/divreishaulyosefdaat1/divreishaulyosefdaat1__text_files.zip</t>
    </r>
  </si>
  <si>
    <r>
      <rPr>
        <rFont val="Roboto"/>
        <color rgb="FF1155CC"/>
        <u/>
      </rPr>
      <t>https://files.dicta.org.il/divreishaulyosefdaat1/divreishaulyosefdaat1__nikud_meteg_files.zip</t>
    </r>
  </si>
  <si>
    <r>
      <rPr>
        <rFont val="Roboto"/>
        <color rgb="FF1155CC"/>
        <u/>
      </rPr>
      <t>https://files.dicta.org.il/divreishaulyosefdaat1/divreishaulyosefdaat1__ocr_data_html_files.zip</t>
    </r>
  </si>
  <si>
    <t>divreishaulyosefdaat1</t>
  </si>
  <si>
    <t>Divre Shaul Yosef Daat part 1</t>
  </si>
  <si>
    <t>Nathanson, Joseph Saul</t>
  </si>
  <si>
    <t>דרך המלך (חוידנובסקי)</t>
  </si>
  <si>
    <t>ר' חיים יעקב חוידנסקי</t>
  </si>
  <si>
    <t>קיידאן</t>
  </si>
  <si>
    <t>https://files.dicta.org.il/derekhhamelekhchoidanski/derekhhamelekhchoidanski__text_files.zip</t>
  </si>
  <si>
    <t>https://files.dicta.org.il/derekhhamelekhchoidanski/derekhhamelekhchoidanski__nikud_meteg_files.zip</t>
  </si>
  <si>
    <t>https://files.dicta.org.il/derekhhamelekhchoidanski/derekhhamelekhchoidanski__ocr_data_html_files.zip</t>
  </si>
  <si>
    <t>derekhhamelekhchoidanski_EGT</t>
  </si>
  <si>
    <t>Derekh Hamelekh (Choidanski)</t>
  </si>
  <si>
    <t>Chevyodanski, Chaim Yaakov</t>
  </si>
  <si>
    <t>Kaidan</t>
  </si>
  <si>
    <t>derekhhamelekhchoidanski</t>
  </si>
  <si>
    <t>דרכי צדק</t>
  </si>
  <si>
    <t>זכריה מנדל, מירוסלב</t>
  </si>
  <si>
    <t>ספרי חסידות</t>
  </si>
  <si>
    <t>https://files.dicta.org.il/darcheitzedek/darcheitzedek__text_files.zip</t>
  </si>
  <si>
    <t>https://files.dicta.org.il/darcheitzedek/darcheitzedek__nikud_meteg_files.zip</t>
  </si>
  <si>
    <t>https://files.dicta.org.il/darcheitzedek/darcheitzedek__ocr_data_html_files.zip</t>
  </si>
  <si>
    <t>darcheitzedek</t>
  </si>
  <si>
    <t>Darchei Tzedek</t>
  </si>
  <si>
    <t>Sifrei Chasidut</t>
  </si>
  <si>
    <t>Zechariah Mendel ben Aryeh Leib</t>
  </si>
  <si>
    <t>הליכות אליהו (רמב"ם)</t>
  </si>
  <si>
    <t>ר' אליהו פיינשטיין</t>
  </si>
  <si>
    <t>ווילנה</t>
  </si>
  <si>
    <t>https://files.dicta.org.il/halichoteliyahurambam/halichoteliyahurambam__text_files.zip</t>
  </si>
  <si>
    <t>https://files.dicta.org.il/halichoteliyahurambam/halichoteliyahurambam__nikud_meteg_files.zip</t>
  </si>
  <si>
    <t>https://files.dicta.org.il/halichoteliyahurambam/halichoteliyahurambam__ocr_data_html_files.zip</t>
  </si>
  <si>
    <t>halichoteliyahurambam_EGT</t>
  </si>
  <si>
    <t>Halichot Eliyahu (Rambam)</t>
  </si>
  <si>
    <t>Eliyahu Feinstein</t>
  </si>
  <si>
    <t>halichoteliyahurambam</t>
  </si>
  <si>
    <t>המדרש והמעשה במדבר</t>
  </si>
  <si>
    <t>ליבשיץ, יחזקאל בן הילל אריה ליב</t>
  </si>
  <si>
    <t>מפרשי תנ"ך</t>
  </si>
  <si>
    <t>https://files.dicta.org.il/hamedrashvhamaasehbamidbar/hamedrashvhamaasehbamidbar__text_files.zip</t>
  </si>
  <si>
    <t>https://files.dicta.org.il/hamedrashvhamaasehbamidbar/hamedrashvhamaasehbamidbar__nikud_meteg_files.zip</t>
  </si>
  <si>
    <t>https://files.dicta.org.il/hamedrashvhamaasehbamidbar/hamedrashvhamaasehbamidbar__ocr_data_html_files.zip</t>
  </si>
  <si>
    <t>hamedrashvhamaasehbamidbar</t>
  </si>
  <si>
    <t>haMedrash V'Hamaaseh Bamidbar</t>
  </si>
  <si>
    <t>Yechezkel Livshitz</t>
  </si>
  <si>
    <t>המדרש והמעשה בראשית</t>
  </si>
  <si>
    <t>https://files.dicta.org.il/hamedrashvhamaasehbershit/hamedrashvhamaasehbershit__text_files.zip</t>
  </si>
  <si>
    <t>https://files.dicta.org.il/hamedrashvhamaasehbershit/hamedrashvhamaasehbershit__nikud_meteg_files.zip</t>
  </si>
  <si>
    <t>https://files.dicta.org.il/hamedrashvhamaasehbershit/hamedrashvhamaasehbershit__ocr_data_html_files.zip</t>
  </si>
  <si>
    <t>hamedrashvhamaasehbershit</t>
  </si>
  <si>
    <t>haMedrash V'Hamaaseh Bershit</t>
  </si>
  <si>
    <t>המדרש והמעשה דברים</t>
  </si>
  <si>
    <t>https://files.dicta.org.il/hamedrashvhamaasehdvarim/hamedrashvhamaasehdvarim__text_files.zip</t>
  </si>
  <si>
    <t>https://files.dicta.org.il/hamedrashvhamaasehdvarim/hamedrashvhamaasehdvarim__nikud_meteg_files.zip</t>
  </si>
  <si>
    <t>https://files.dicta.org.il/hamedrashvhamaasehdvarim/hamedrashvhamaasehdvarim__ocr_data_html_files.zip</t>
  </si>
  <si>
    <t>hamedrashvhamaasehdvarim</t>
  </si>
  <si>
    <t>haMedrash V'Hamaaseh Dvarim</t>
  </si>
  <si>
    <t>המדרש והמעשה ויקרא</t>
  </si>
  <si>
    <t>https://files.dicta.org.il/hamedrashvhamaasehvaykra/hamedrashvhamaasehvaykra__text_files.zip</t>
  </si>
  <si>
    <t>https://files.dicta.org.il/hamedrashvhamaasehvaykra/hamedrashvhamaasehvaykra__nikud_meteg_files.zip</t>
  </si>
  <si>
    <t>https://files.dicta.org.il/hamedrashvhamaasehvaykra/hamedrashvhamaasehvaykra__ocr_data_html_files.zip</t>
  </si>
  <si>
    <t>hamedrashvhamaasehvaykra</t>
  </si>
  <si>
    <t>haMedrash V'Hamaaseh Vaykra</t>
  </si>
  <si>
    <t>המדרש והמעשה שמות</t>
  </si>
  <si>
    <t>https://files.dicta.org.il/hamedrashvhamaasehshemot/hamedrashvhamaasehshemot__text_files.zip</t>
  </si>
  <si>
    <t>https://files.dicta.org.il/hamedrashvhamaasehshemot/hamedrashvhamaasehshemot__nikud_meteg_files.zip</t>
  </si>
  <si>
    <t>https://files.dicta.org.il/hamedrashvhamaasehshemot/hamedrashvhamaasehshemot__ocr_data_html_files.zip</t>
  </si>
  <si>
    <t>hamedrashvhamaasehshemot</t>
  </si>
  <si>
    <t>haMedrash V'Hamaaseh Shemot</t>
  </si>
  <si>
    <t>ויוסף שאול (אלישר)</t>
  </si>
  <si>
    <t>אלישר, יוסף שאול</t>
  </si>
  <si>
    <t>https://files.dicta.org.il/veyosefshaulelishar/veyosefshaulelishar__text_files.zip</t>
  </si>
  <si>
    <t>https://files.dicta.org.il/veyosefshaulelishar/veyosefshaulelishar__nikud_meteg_files.zip</t>
  </si>
  <si>
    <t>https://files.dicta.org.il/veyosefshaulelishar/veyosefshaulelishar__ocr_data_html_files.zip</t>
  </si>
  <si>
    <t>veyosefshaulelishar</t>
  </si>
  <si>
    <t>Veyosef Shaul- Elishar</t>
  </si>
  <si>
    <t>Yosef Shaul Elishar</t>
  </si>
  <si>
    <t>ויזרע יצחק</t>
  </si>
  <si>
    <t>רבי יצחק טייב</t>
  </si>
  <si>
    <t>ג'רבה</t>
  </si>
  <si>
    <t>https://files.dicta.org.il/vayizrayitzhak/vayizrayitzhak__text_files.zip</t>
  </si>
  <si>
    <t>https://files.dicta.org.il/vayizrayitzhak/vayizrayitzhak__nikud_meteg_files.zip</t>
  </si>
  <si>
    <t>https://files.dicta.org.il/vayizrayitzhak/vayizrayitzhak__ocr_data_html_files.zip</t>
  </si>
  <si>
    <t>vayizrayitzhak</t>
  </si>
  <si>
    <t>Vayizra Yitzhak</t>
  </si>
  <si>
    <t>rabbi yitzchak tayeb</t>
  </si>
  <si>
    <t>Djerba</t>
  </si>
  <si>
    <t>זבח השלמים</t>
  </si>
  <si>
    <t>גאלאנטי, משה בן יהונתן</t>
  </si>
  <si>
    <r>
      <rPr>
        <rFont val="Roboto"/>
        <color rgb="FF1155CC"/>
        <u/>
      </rPr>
      <t>https://files.dicta.org.il/zevachhashlamim/zevachhashlamim__text_files.zip</t>
    </r>
  </si>
  <si>
    <r>
      <rPr>
        <rFont val="Roboto"/>
        <color rgb="FF1155CC"/>
        <u/>
      </rPr>
      <t>https://files.dicta.org.il/zevachhashlamim/zevachhashlamim__nikud_meteg_files.zip</t>
    </r>
  </si>
  <si>
    <r>
      <rPr>
        <rFont val="Roboto"/>
        <color rgb="FF1155CC"/>
        <u/>
      </rPr>
      <t>https://files.dicta.org.il/zevachhashlamim/zevachhashlamim__ocr_data_html_files.zip</t>
    </r>
  </si>
  <si>
    <t>zevachhashlamim</t>
  </si>
  <si>
    <t>Zevach Hashlamim</t>
  </si>
  <si>
    <t>Moshe ben Yonatan Galante</t>
  </si>
  <si>
    <t>זה הכלל</t>
  </si>
  <si>
    <t>https://files.dicta.org.il/zehaklal/zehaklal__text_files.zip</t>
  </si>
  <si>
    <t>https://files.dicta.org.il/zehaklal/zehaklal__nikud_meteg_files.zip</t>
  </si>
  <si>
    <t>https://files.dicta.org.il/zehaklal/zehaklal__ocr_data_html_files.zip</t>
  </si>
  <si>
    <t>zehaklal</t>
  </si>
  <si>
    <t>Ze Haklal</t>
  </si>
  <si>
    <t>זיו המשנה חלק א</t>
  </si>
  <si>
    <t>רבי זאב וולף טורבוביץ</t>
  </si>
  <si>
    <t>https://files.dicta.org.il/zivmishnah1/zivmishnah1__text_files.zip</t>
  </si>
  <si>
    <t>https://files.dicta.org.il/zivmishnah1/zivmishnah1__nikud_meteg_files.zip</t>
  </si>
  <si>
    <t>https://files.dicta.org.il/zivmishnah1/zivmishnah1__ocr_data_html_files.zip</t>
  </si>
  <si>
    <t>zivmishnah1_EGT</t>
  </si>
  <si>
    <t>Ziv Mishnah part 1</t>
  </si>
  <si>
    <t>zeev wolf Turbowitz</t>
  </si>
  <si>
    <t>zivmishnah1</t>
  </si>
  <si>
    <t>זית רענן חלק ב</t>
  </si>
  <si>
    <t>רבי משה יהודה לייב זילברבגר</t>
  </si>
  <si>
    <t>שו"ת</t>
  </si>
  <si>
    <t>ספרית דיקטה</t>
  </si>
  <si>
    <t>https://files.dicta.org.il/zayitraanan2/zayitraanan2__text_files.zip</t>
  </si>
  <si>
    <t>https://files.dicta.org.il/zayitraanan2/zayitraanan2__nikud_meteg_files.zip</t>
  </si>
  <si>
    <t>https://files.dicta.org.il/zayitraanan2/zayitraanan2__ocr_data_html_files.zip</t>
  </si>
  <si>
    <t>zayitraanan2_EGT</t>
  </si>
  <si>
    <t>Zayit Raanan part 2</t>
  </si>
  <si>
    <t>Responsa</t>
  </si>
  <si>
    <t>Moshe Yehudah Leib Zilberberg</t>
  </si>
  <si>
    <t>zayitraanan2</t>
  </si>
  <si>
    <t>זכותא דאברהם</t>
  </si>
  <si>
    <t>https://files.dicta.org.il/zechutadeavraham/zechutadeavraham__text_files.zip</t>
  </si>
  <si>
    <t>https://files.dicta.org.il/zechutadeavraham/zechutadeavraham__nikud_meteg_files.zip</t>
  </si>
  <si>
    <t>https://files.dicta.org.il/zechutadeavraham/zechutadeavraham__ocr_data_html_files.zip</t>
  </si>
  <si>
    <t>zechutadeavraham</t>
  </si>
  <si>
    <t>Zechuta deAvraham</t>
  </si>
  <si>
    <t>Abraham ben Raphael Landau</t>
  </si>
  <si>
    <t>זכותא דאברהם (רמב"ם)</t>
  </si>
  <si>
    <t>https://files.dicta.org.il/zechutadeavrahamrambam/zechutadeavrahamrambam__text_files.zip</t>
  </si>
  <si>
    <t>https://files.dicta.org.il/zechutadeavrahamrambam/zechutadeavrahamrambam__nikud_meteg_files.zip</t>
  </si>
  <si>
    <t>https://files.dicta.org.il/zechutadeavrahamrambam/zechutadeavrahamrambam__ocr_data_html_files.zip</t>
  </si>
  <si>
    <t>zechutadeavrahamrambam_EGT</t>
  </si>
  <si>
    <t>Zechuta De-Avraham (Rambam)</t>
  </si>
  <si>
    <t>rabbi avraham Landa</t>
  </si>
  <si>
    <t>zechutadeavrahamrambam</t>
  </si>
  <si>
    <t>זכרון יעקב (רמב"ם)</t>
  </si>
  <si>
    <t>ר' יעקב בנדיטמן</t>
  </si>
  <si>
    <t>https://files.dicta.org.il/zichronyaakovrambam/zichronyaakovrambam__text_files.zip</t>
  </si>
  <si>
    <t>https://files.dicta.org.il/zichronyaakovrambam/zichronyaakovrambam__nikud_meteg_files.zip</t>
  </si>
  <si>
    <t>https://files.dicta.org.il/zichronyaakovrambam/zichronyaakovrambam__ocr_data_html_files.zip</t>
  </si>
  <si>
    <t>zichronyaakovrambam</t>
  </si>
  <si>
    <t>Zichron Ya’akov (Rambam)</t>
  </si>
  <si>
    <t>Rabbi Yaakov Banditman</t>
  </si>
  <si>
    <t>זרע אברהם</t>
  </si>
  <si>
    <t>הרב שמעון יהודה הכהן שְׁקוֹפּ</t>
  </si>
  <si>
    <t>ורשא</t>
  </si>
  <si>
    <t>https://files.dicta.org.il/zeraavraham/zeraavraham__text_files.zip</t>
  </si>
  <si>
    <t>https://files.dicta.org.il/zeraavraham/zeraavraham__nikud_meteg_files.zip</t>
  </si>
  <si>
    <t>https://files.dicta.org.il/zeraavraham/zeraavraham__ocr_data_html_files.zip</t>
  </si>
  <si>
    <t>zeraavraham_EGT</t>
  </si>
  <si>
    <t>Zera Avraham</t>
  </si>
  <si>
    <t>Rabbi Avraham Loftbir</t>
  </si>
  <si>
    <t>zeraavraham</t>
  </si>
  <si>
    <t>זרע יעקב</t>
  </si>
  <si>
    <t>ניניו, יעקב שאלתיאל בן יהודה</t>
  </si>
  <si>
    <r>
      <rPr>
        <rFont val="Roboto"/>
        <color rgb="FF1155CC"/>
        <u/>
      </rPr>
      <t>https://files.dicta.org.il/zerayaakov/zerayaakov__text_files.zip</t>
    </r>
  </si>
  <si>
    <r>
      <rPr>
        <rFont val="Roboto"/>
        <color rgb="FF1155CC"/>
        <u/>
      </rPr>
      <t>https://files.dicta.org.il/zerayaakov/zerayaakov__nikud_meteg_files.zip</t>
    </r>
  </si>
  <si>
    <r>
      <rPr>
        <rFont val="Roboto"/>
        <color rgb="FF1155CC"/>
        <u/>
      </rPr>
      <t>https://files.dicta.org.il/zerayaakov/zerayaakov__ocr_data_html_files.zip</t>
    </r>
  </si>
  <si>
    <t>zerayaakov</t>
  </si>
  <si>
    <t>Zera Yaakov</t>
  </si>
  <si>
    <t>Ninyo, Yaakov Shealtiel</t>
  </si>
  <si>
    <t>חידוד הלכה</t>
  </si>
  <si>
    <t>הלר, אריה בן פינחס משה</t>
  </si>
  <si>
    <t>https://files.dicta.org.il/hidudhalakhah/hidudhalakhah__text_files.zip</t>
  </si>
  <si>
    <t>https://files.dicta.org.il/hidudhalakhah/hidudhalakhah__nikud_meteg_files.zip</t>
  </si>
  <si>
    <t>https://files.dicta.org.il/hidudhalakhah/hidudhalakhah__ocr_data_html_files.zip</t>
  </si>
  <si>
    <t>hidudhalakhah</t>
  </si>
  <si>
    <t>Hidud halakhah</t>
  </si>
  <si>
    <t>Heller, Ary ben Pinhas Mosheh</t>
  </si>
  <si>
    <t>Bilgoraj</t>
  </si>
  <si>
    <t>חלקו של יוסף (רמב"ם)</t>
  </si>
  <si>
    <t>ר' יוסף זוסמנוביץ'</t>
  </si>
  <si>
    <t>https://files.dicta.org.il/chelkoshelyoseframbam/chelkoshelyoseframbam__text_files.zip</t>
  </si>
  <si>
    <t>https://files.dicta.org.il/chelkoshelyoseframbam/chelkoshelyoseframbam__nikud_meteg_files.zip</t>
  </si>
  <si>
    <t>https://files.dicta.org.il/chelkoshelyoseframbam/chelkoshelyoseframbam__ocr_data_html_files.zip</t>
  </si>
  <si>
    <t>chelkoshelyoseframbam_EGT</t>
  </si>
  <si>
    <t>Chelko Shel Yosef Rambam</t>
  </si>
  <si>
    <t>Zusmanovits, Yosef</t>
  </si>
  <si>
    <t>chelkoshelyoseframbam</t>
  </si>
  <si>
    <t>חלקו של יוסף (ש"ס)</t>
  </si>
  <si>
    <t>https://files.dicta.org.il/chelkoshelyosef/chelkoshelyosef__text_files.zip</t>
  </si>
  <si>
    <t>https://files.dicta.org.il/chelkoshelyosef/chelkoshelyosef__nikud_meteg_files.zip</t>
  </si>
  <si>
    <t>https://files.dicta.org.il/chelkoshelyosef/chelkoshelyosef__ocr_data_html_files.zip</t>
  </si>
  <si>
    <t>chelkoshelyosef</t>
  </si>
  <si>
    <t>Chelko Shel Yosef shas</t>
  </si>
  <si>
    <t>חמודי דניאל</t>
  </si>
  <si>
    <t>דניאל בן יעקב מהורודנה</t>
  </si>
  <si>
    <r>
      <rPr>
        <rFont val="Roboto"/>
        <color rgb="FF1155CC"/>
        <u/>
      </rPr>
      <t>https://files.dicta.org.il/chamudedaniyel/chamudedaniyel__text_files.zip</t>
    </r>
  </si>
  <si>
    <r>
      <rPr>
        <rFont val="Roboto"/>
        <color rgb="FF1155CC"/>
        <u/>
      </rPr>
      <t>https://files.dicta.org.il/chamudedaniyel/chamudedaniyel__nikud_meteg_files.zip</t>
    </r>
  </si>
  <si>
    <r>
      <rPr>
        <rFont val="Roboto"/>
        <color rgb="FF1155CC"/>
        <u/>
      </rPr>
      <t>https://files.dicta.org.il/chamudedaniyel/chamudedaniyel__ocr_data_html_files.zip</t>
    </r>
  </si>
  <si>
    <t>chamudedaniyel</t>
  </si>
  <si>
    <t>Chamude Daniyel</t>
  </si>
  <si>
    <t>Daniel ben Jacob of Grodno</t>
  </si>
  <si>
    <t>חנה דוד</t>
  </si>
  <si>
    <t>הרב יעקב דוד וילובסקי</t>
  </si>
  <si>
    <t>מפרשי התלמוד</t>
  </si>
  <si>
    <t>https://files.dicta.org.il/chanadavid/chanadavid__text_files.zip</t>
  </si>
  <si>
    <t>https://files.dicta.org.il/chanadavid/chanadavid__nikud_meteg_files.zip</t>
  </si>
  <si>
    <t>https://files.dicta.org.il/chanadavid/chanadavid__ocr_data_html_files.zip</t>
  </si>
  <si>
    <t>chanadavid</t>
  </si>
  <si>
    <t>Chana David</t>
  </si>
  <si>
    <t>Talmud commentaries</t>
  </si>
  <si>
    <t>rabbi yaakov david vilvovski</t>
  </si>
  <si>
    <t>טיב גיטין (מודעי)</t>
  </si>
  <si>
    <t>הרב חיים מודעי</t>
  </si>
  <si>
    <t>https://files.dicta.org.il/tivgittinmodai/tivgittinmodai__text_files.zip</t>
  </si>
  <si>
    <t>https://files.dicta.org.il/tivgittinmodai/tivgittinmodai__nikud_meteg_files.zip</t>
  </si>
  <si>
    <t>https://files.dicta.org.il/tivgittinmodai/tivgittinmodai__ocr_data_html_files.zip</t>
  </si>
  <si>
    <t>tivgittinmodai_EGT</t>
  </si>
  <si>
    <t>Tiv Gittin (modai)</t>
  </si>
  <si>
    <t>rabbi chaim modai</t>
  </si>
  <si>
    <t>tivgittinmodai</t>
  </si>
  <si>
    <t>יד אליעזר חלק א</t>
  </si>
  <si>
    <t>ניצברג, אליעזר בן דוד יהודה</t>
  </si>
  <si>
    <t>https://files.dicta.org.il/yadeliezer1/yadeliezer1__text_files.zip</t>
  </si>
  <si>
    <t>https://files.dicta.org.il/yadeliezer1/yadeliezer1__nikud_meteg_files.zip</t>
  </si>
  <si>
    <t>https://files.dicta.org.il/yadeliezer1/yadeliezer1__ocr_data_html_files.zip</t>
  </si>
  <si>
    <t>yadeliezer1</t>
  </si>
  <si>
    <t>Yad Eliezer part 1</t>
  </si>
  <si>
    <t>Nitsberg, Eliezer,</t>
  </si>
  <si>
    <t>יד אליעזר חלק ב</t>
  </si>
  <si>
    <t>https://files.dicta.org.il/yadeliezer2/yadeliezer2__text_files.zip</t>
  </si>
  <si>
    <t>https://files.dicta.org.il/yadeliezer2/yadeliezer2__nikud_meteg_files.zip</t>
  </si>
  <si>
    <t>https://files.dicta.org.il/yadeliezer2/yadeliezer2__ocr_data_html_files.zip</t>
  </si>
  <si>
    <t>yadeliezer2</t>
  </si>
  <si>
    <t>Yad Eliezer part 2</t>
  </si>
  <si>
    <t>יד יצחק - ב</t>
  </si>
  <si>
    <t>ר' יצחק צבי ארונובסקי</t>
  </si>
  <si>
    <t>https://files.dicta.org.il/yadyitzhak2/yadyitzhak2__text_files.zip</t>
  </si>
  <si>
    <t>https://files.dicta.org.il/yadyitzhak2/yadyitzhak2__nikud_meteg_files.zip</t>
  </si>
  <si>
    <t>https://files.dicta.org.il/yadyitzhak2/yadyitzhak2__ocr_data_html_files.zip</t>
  </si>
  <si>
    <t>yadyitzhak2</t>
  </si>
  <si>
    <t>yad yitzhak part 2</t>
  </si>
  <si>
    <t>Arnovski, Yitzhak Tzvi haCohen</t>
  </si>
  <si>
    <t>יד יצחק (רמב"ם)</t>
  </si>
  <si>
    <t>https://files.dicta.org.il/yadyitzchakrambam/yadyitzchakrambam__text_files.zip</t>
  </si>
  <si>
    <t>https://files.dicta.org.il/yadyitzchakrambam/yadyitzchakrambam__nikud_meteg_files.zip</t>
  </si>
  <si>
    <t>https://files.dicta.org.il/yadyitzchakrambam/yadyitzchakrambam__ocr_data_html_files.zip</t>
  </si>
  <si>
    <t>yadyitzchakrambam</t>
  </si>
  <si>
    <t>Yad Yitzchak (Rambam)</t>
  </si>
  <si>
    <t>rabbi yitzchok tzvi Aronovsky</t>
  </si>
  <si>
    <t>יד שלמה )רמב"ם(</t>
  </si>
  <si>
    <t>ר' שלמה הלל פרידר</t>
  </si>
  <si>
    <t>https://files.dicta.org.il/yadshlomorambam/yadshlomorambam__text_files.zip</t>
  </si>
  <si>
    <t>https://files.dicta.org.il/yadshlomorambam/yadshlomorambam__nikud_meteg_files.zip</t>
  </si>
  <si>
    <t>https://files.dicta.org.il/yadshlomorambam/yadshlomorambam__ocr_data_html_files.zip</t>
  </si>
  <si>
    <t>yadshlomorambam_EGT</t>
  </si>
  <si>
    <t>Yad Shlomo (Rambam)</t>
  </si>
  <si>
    <t>rabbi Shlomo Hillel Frieder</t>
  </si>
  <si>
    <t>yadshlomorambam</t>
  </si>
  <si>
    <t>ילקוט הגרשוני אורח חיים א</t>
  </si>
  <si>
    <t>שטרן, גרשון בן משה</t>
  </si>
  <si>
    <t>מונקאטש</t>
  </si>
  <si>
    <r>
      <rPr>
        <rFont val="Roboto"/>
        <color rgb="FF1155CC"/>
        <u/>
      </rPr>
      <t>https://files.dicta.org.il/yalkuthagershuniorachchayim1/yalkuthagershuniorachchayim1__text_files.zip</t>
    </r>
  </si>
  <si>
    <r>
      <rPr>
        <rFont val="Roboto"/>
        <color rgb="FF1155CC"/>
        <u/>
      </rPr>
      <t>https://files.dicta.org.il/yalkuthagershuniorachchayim1/yalkuthagershuniorachchayim1__nikud_meteg_files.zip</t>
    </r>
  </si>
  <si>
    <r>
      <rPr>
        <rFont val="Roboto"/>
        <color rgb="FF1155CC"/>
        <u/>
      </rPr>
      <t>https://files.dicta.org.il/yalkuthagershuniorachchayim1/yalkuthagershuniorachchayim1__ocr_data_html_files.zip</t>
    </r>
  </si>
  <si>
    <t>yalkuthagershuniorachchayim1</t>
  </si>
  <si>
    <t>Yalkut ha-Gershuni Orach Chayim part 1</t>
  </si>
  <si>
    <t>Stern, Gerson</t>
  </si>
  <si>
    <t>Mumkatch</t>
  </si>
  <si>
    <t>ילקוט הגרשוני על הש"ס חלק א</t>
  </si>
  <si>
    <t>סיגט</t>
  </si>
  <si>
    <r>
      <rPr>
        <rFont val="Roboto"/>
        <color rgb="FF1155CC"/>
        <u/>
      </rPr>
      <t>https://files.dicta.org.il/yalkuthagershunishas1/yalkuthagershunishas1__text_files.zip</t>
    </r>
  </si>
  <si>
    <r>
      <rPr>
        <rFont val="Roboto"/>
        <color rgb="FF1155CC"/>
        <u/>
      </rPr>
      <t>https://files.dicta.org.il/yalkuthagershunishas1/yalkuthagershunishas1__nikud_meteg_files.zip</t>
    </r>
  </si>
  <si>
    <r>
      <rPr>
        <rFont val="Roboto"/>
        <color rgb="FF1155CC"/>
        <u/>
      </rPr>
      <t>https://files.dicta.org.il/yalkuthagershunishas1/yalkuthagershunishas1__ocr_data_html_files.zip</t>
    </r>
  </si>
  <si>
    <t>yalkuthagershunishas1</t>
  </si>
  <si>
    <t>Yalkut ha-Gershun shas part 1</t>
  </si>
  <si>
    <t>Sighet</t>
  </si>
  <si>
    <t>ירח האיתנים</t>
  </si>
  <si>
    <t>רבי אברהם רפפורט</t>
  </si>
  <si>
    <t>אוסטריה</t>
  </si>
  <si>
    <t>https://files.dicta.org.il/yerechhaeitanim/yerechhaeitanim__text_files.zip</t>
  </si>
  <si>
    <t>https://files.dicta.org.il/yerechhaeitanim/yerechhaeitanim__nikud_meteg_files.zip</t>
  </si>
  <si>
    <t>https://files.dicta.org.il/yerechhaeitanim/yerechhaeitanim__ocr_data_html_files.zip</t>
  </si>
  <si>
    <t>yerechhaeitanim_EGT</t>
  </si>
  <si>
    <t>Yerech Ha-Eitanim</t>
  </si>
  <si>
    <t>Avraham ben Yisroel Yechiel haCohen Rappoport</t>
  </si>
  <si>
    <t>Austria</t>
  </si>
  <si>
    <t>yerechhaeitanim</t>
  </si>
  <si>
    <t>ישועות מלכו על הרמב"ם</t>
  </si>
  <si>
    <t>ר' ישראל יהושע טרנק</t>
  </si>
  <si>
    <t>https://files.dicta.org.il/yeshuotmalkorambam/yeshuotmalkorambam__text_files.zip</t>
  </si>
  <si>
    <t>https://files.dicta.org.il/yeshuotmalkorambam/yeshuotmalkorambam__nikud_meteg_files.zip</t>
  </si>
  <si>
    <t>https://files.dicta.org.il/yeshuotmalkorambam/yeshuotmalkorambam__ocr_data_html_files.zip</t>
  </si>
  <si>
    <t>yeshuotmalkorambam_EGT</t>
  </si>
  <si>
    <t>Yeshuot Malko (Rambam)</t>
  </si>
  <si>
    <t>Rabbi Israel Joshua Trunk</t>
  </si>
  <si>
    <t>yeshuotmalkorambam</t>
  </si>
  <si>
    <t>ישמח ישראל (רמב"ם)</t>
  </si>
  <si>
    <t>ר' ישראל רבינוביץ'</t>
  </si>
  <si>
    <t>https://files.dicta.org.il/yismachyisraelrambam/yismachyisraelrambam__text_files.zip</t>
  </si>
  <si>
    <t>https://files.dicta.org.il/yismachyisraelrambam/yismachyisraelrambam__nikud_meteg_files.zip</t>
  </si>
  <si>
    <t>https://files.dicta.org.il/yismachyisraelrambam/yismachyisraelrambam__ocr_data_html_files.zip</t>
  </si>
  <si>
    <t>yismachyisraelrambam_EGT</t>
  </si>
  <si>
    <t>Yismach Yisrael (Rambam)</t>
  </si>
  <si>
    <t>Rabbi Israel Rabinovitch</t>
  </si>
  <si>
    <t>yismachyisraelrambam</t>
  </si>
  <si>
    <t>כפי אהרן - טור</t>
  </si>
  <si>
    <t>ר' אהרן בן עזריאל</t>
  </si>
  <si>
    <t>מפרשי הטור</t>
  </si>
  <si>
    <t>https://files.dicta.org.il/kappeiaharontur/kappeiaharontur__text_files.zip</t>
  </si>
  <si>
    <t>https://files.dicta.org.il/kappeiaharontur/kappeiaharontur__nikud_meteg_files.zip</t>
  </si>
  <si>
    <t>https://files.dicta.org.il/kappeiaharontur/kappeiaharontur__ocr_data_html_files.zip</t>
  </si>
  <si>
    <t>kappeiaharontur</t>
  </si>
  <si>
    <t>Kappei Aharon tur</t>
  </si>
  <si>
    <t>Tur Commentaries</t>
  </si>
  <si>
    <t>Azriel, Aharon</t>
  </si>
  <si>
    <t>כפי אהרן - רמב"ם</t>
  </si>
  <si>
    <t>https://files.dicta.org.il/kappeiaharonrambam/kappeiaharonrambam__text_files.zip</t>
  </si>
  <si>
    <t>https://files.dicta.org.il/kappeiaharonrambam/kappeiaharonrambam__nikud_meteg_files.zip</t>
  </si>
  <si>
    <t>https://files.dicta.org.il/kappeiaharonrambam/kappeiaharonrambam__ocr_data_html_files.zip</t>
  </si>
  <si>
    <t>kappeiaharonrambam</t>
  </si>
  <si>
    <t>Kappei Aharon Rambam</t>
  </si>
  <si>
    <t>כפי אהרן ש"ס</t>
  </si>
  <si>
    <t>https://files.dicta.org.il/kappeiaharonshas/kappeiaharonshas__text_files.zip</t>
  </si>
  <si>
    <t>https://files.dicta.org.il/kappeiaharonshas/kappeiaharonshas__nikud_meteg_files.zip</t>
  </si>
  <si>
    <t>https://files.dicta.org.il/kappeiaharonshas/kappeiaharonshas__ocr_data_html_files.zip</t>
  </si>
  <si>
    <t>kappeiaharonshas</t>
  </si>
  <si>
    <t>Kappei Aharon shas</t>
  </si>
  <si>
    <t>כתבי קודש</t>
  </si>
  <si>
    <t>יעקב יצחק בן אשר מפשיסחה</t>
  </si>
  <si>
    <r>
      <rPr>
        <rFont val="Roboto"/>
        <color rgb="FF1155CC"/>
        <u/>
      </rPr>
      <t>https://files.dicta.org.il/kisveikodesh/kisveikodesh__text_files.zip</t>
    </r>
  </si>
  <si>
    <r>
      <rPr>
        <rFont val="Roboto"/>
        <color rgb="FF1155CC"/>
        <u/>
      </rPr>
      <t>https://files.dicta.org.il/kisveikodesh/kisveikodesh__nikud_meteg_files.zip</t>
    </r>
  </si>
  <si>
    <r>
      <rPr>
        <rFont val="Roboto"/>
        <color rgb="FF1155CC"/>
        <u/>
      </rPr>
      <t>https://files.dicta.org.il/kisveikodesh/kisveikodesh__ocr_data_html_files.zip</t>
    </r>
  </si>
  <si>
    <t>kisveikodesh</t>
  </si>
  <si>
    <t>Kitvei Kodesh</t>
  </si>
  <si>
    <t>Yaakov Yitzchak Rabinowicz of Peshischa</t>
  </si>
  <si>
    <t>כתר המלך חלק א</t>
  </si>
  <si>
    <t>רבי כתריאל אהרן נתן</t>
  </si>
  <si>
    <t>https://files.dicta.org.il/keterhamelech1/keterhamelech1__text_files.zip</t>
  </si>
  <si>
    <t>https://files.dicta.org.il/keterhamelech1/keterhamelech1__nikud_meteg_files.zip</t>
  </si>
  <si>
    <t>https://files.dicta.org.il/keterhamelech1/keterhamelech1__ocr_data_html_files.zip</t>
  </si>
  <si>
    <t>keterhamelech1_EGT</t>
  </si>
  <si>
    <t>Keter Hamelech part 1</t>
  </si>
  <si>
    <t>Natan, Kasriel Aharon</t>
  </si>
  <si>
    <t>keterhamelech1</t>
  </si>
  <si>
    <t>כתר המלך חלק ב</t>
  </si>
  <si>
    <t>https://files.dicta.org.il/keterhamelech2/keterhamelech2__text_files.zip</t>
  </si>
  <si>
    <t>https://files.dicta.org.il/keterhamelech2/keterhamelech2__nikud_meteg_files.zip</t>
  </si>
  <si>
    <t>https://files.dicta.org.il/keterhamelech2/keterhamelech2__ocr_data_html_files.zip</t>
  </si>
  <si>
    <t>keterhamelech2</t>
  </si>
  <si>
    <t>Keter Hamelech part 2</t>
  </si>
  <si>
    <t>כתר תורה (ר' מאיר מברדיצ'ב) (רמב"ם)</t>
  </si>
  <si>
    <t>ר' מאיר מברדיצ'ב (בן הקדושת לוי)</t>
  </si>
  <si>
    <t>https://files.dicta.org.il/ketertorahrmeirofberdichevrambam/ketertorahrmeirofberdichevrambam__text_files.zip</t>
  </si>
  <si>
    <t>https://files.dicta.org.il/ketertorahrmeirofberdichevrambam/ketertorahrmeirofberdichevrambam__nikud_meteg_files.zip</t>
  </si>
  <si>
    <t>https://files.dicta.org.il/ketertorahrmeirofberdichevrambam/ketertorahrmeirofberdichevrambam__ocr_data_html_files.zip</t>
  </si>
  <si>
    <t>ketertorahrmeirofberdichevrambam</t>
  </si>
  <si>
    <t>Keter Torah (Rabbi Meir of Berdichev) (Rambam)</t>
  </si>
  <si>
    <t>Rabbi Meir of Berdichev</t>
  </si>
  <si>
    <t>לבב דוד</t>
  </si>
  <si>
    <t>ר' דוד מועטי</t>
  </si>
  <si>
    <t>https://files.dicta.org.il/levavdavid/levavdavid__text_files.zip</t>
  </si>
  <si>
    <t>https://files.dicta.org.il/levavdavid/levavdavid__nikud_meteg_files.zip</t>
  </si>
  <si>
    <t>https://files.dicta.org.il/levavdavid/levavdavid__ocr_data_html_files.zip</t>
  </si>
  <si>
    <t>levavdavid_EGT</t>
  </si>
  <si>
    <t>Levav David</t>
  </si>
  <si>
    <t>R. David Moeti</t>
  </si>
  <si>
    <t>Livorno</t>
  </si>
  <si>
    <t>levavdavid</t>
  </si>
  <si>
    <t>ליקוטי חבר בן חיים ב</t>
  </si>
  <si>
    <t>ר' חזקיה פיבל פלויט</t>
  </si>
  <si>
    <t>מונקץ'</t>
  </si>
  <si>
    <r>
      <rPr>
        <rFont val="Roboto"/>
        <color rgb="FF1155CC"/>
        <u/>
      </rPr>
      <t>https://files.dicta.org.il/lekuteiheberbenchaim2/lekuteiheberbenchaim2__text_files.zip</t>
    </r>
  </si>
  <si>
    <r>
      <rPr>
        <rFont val="Roboto"/>
        <color rgb="FF1155CC"/>
        <u/>
      </rPr>
      <t>https://files.dicta.org.il/lekuteiheberbenchaim2/lekuteiheberbenchaim2__nikud_meteg_files.zip</t>
    </r>
  </si>
  <si>
    <r>
      <rPr>
        <rFont val="Roboto"/>
        <color rgb="FF1155CC"/>
        <u/>
      </rPr>
      <t>https://files.dicta.org.il/lekuteiheberbenchaim2/lekuteiheberbenchaim2__ocr_data_html_files.zip</t>
    </r>
  </si>
  <si>
    <t>lekuteiheberbenchaim2</t>
  </si>
  <si>
    <t>Lekutei Heber Ben Chaim part 2</t>
  </si>
  <si>
    <t>Chezkiah Feivel Plaut</t>
  </si>
  <si>
    <t>Mukachevo</t>
  </si>
  <si>
    <t>ליקוטי חבר בן חיים י</t>
  </si>
  <si>
    <r>
      <rPr>
        <rFont val="Roboto"/>
        <color rgb="FF1155CC"/>
        <u/>
      </rPr>
      <t>https://files.dicta.org.il/lekuteiheberbenchaim10/lekuteiheberbenchaim10__text_files.zip</t>
    </r>
  </si>
  <si>
    <r>
      <rPr>
        <rFont val="Roboto"/>
        <color rgb="FF1155CC"/>
        <u/>
      </rPr>
      <t>https://files.dicta.org.il/lekuteiheberbenchaim10/lekuteiheberbenchaim10__nikud_meteg_files.zip</t>
    </r>
  </si>
  <si>
    <r>
      <rPr>
        <rFont val="Roboto"/>
        <color rgb="FF1155CC"/>
        <u/>
      </rPr>
      <t>https://files.dicta.org.il/lekuteiheberbenchaim10/lekuteiheberbenchaim10__ocr_data_html_files.zip</t>
    </r>
  </si>
  <si>
    <t>lekuteiheberbenchaim10</t>
  </si>
  <si>
    <t>Lekutei Heber Ben Chaim part 10</t>
  </si>
  <si>
    <t>לשון הזהב שבת</t>
  </si>
  <si>
    <t>הרב זאב וולף בן אלעזר מליזנסק</t>
  </si>
  <si>
    <t>:פיעטרקוב</t>
  </si>
  <si>
    <t>https://files.dicta.org.il/lashonhazahavshabbatversion2/lashonhazahavshabbatversion2__text_files.zip</t>
  </si>
  <si>
    <t>https://files.dicta.org.il/lashonhazahavshabbatversion2/lashonhazahavshabbatversion2__nikud_meteg_files.zip</t>
  </si>
  <si>
    <t>https://files.dicta.org.il/lashonhazahavshabbatversion2/lashonhazahavshabbatversion2__ocr_data_html_files.zip</t>
  </si>
  <si>
    <t>lashonhazahavshabbatversion2</t>
  </si>
  <si>
    <t>Lashon Hazahav Shabbat</t>
  </si>
  <si>
    <t>Talmud Commentaries</t>
  </si>
  <si>
    <t>rabbi zeev wolf of Lizhensk</t>
  </si>
  <si>
    <t>Pietrkow</t>
  </si>
  <si>
    <t>מאורי אש</t>
  </si>
  <si>
    <t>אייזנשטאט, מאיר בן יצחק</t>
  </si>
  <si>
    <r>
      <rPr>
        <rFont val="Roboto"/>
        <color rgb="FF1155CC"/>
        <u/>
      </rPr>
      <t>https://files.dicta.org.il/meoreieish/meoreieish__text_files.zip</t>
    </r>
  </si>
  <si>
    <r>
      <rPr>
        <rFont val="Roboto"/>
        <color rgb="FF1155CC"/>
        <u/>
      </rPr>
      <t>https://files.dicta.org.il/meoreieish/meoreieish__nikud_meteg_files.zip</t>
    </r>
  </si>
  <si>
    <r>
      <rPr>
        <rFont val="Roboto"/>
        <color rgb="FF1155CC"/>
        <u/>
      </rPr>
      <t>https://files.dicta.org.il/meoreieish/meoreieish__ocr_data_html_files.zip</t>
    </r>
  </si>
  <si>
    <t>meoreieish</t>
  </si>
  <si>
    <t>Meorei Eish</t>
  </si>
  <si>
    <t>Meir ben Izsak Eisenstadt</t>
  </si>
  <si>
    <t>מחנה דן (רמב"ם)</t>
  </si>
  <si>
    <t>ר' דוד נחמיאס</t>
  </si>
  <si>
    <t>https://files.dicta.org.il/machanehdanrambam/machanehdanrambam__text_files.zip</t>
  </si>
  <si>
    <t>https://files.dicta.org.il/machanehdanrambam/machanehdanrambam__nikud_meteg_files.zip</t>
  </si>
  <si>
    <t>https://files.dicta.org.il/machanehdanrambam/machanehdanrambam__ocr_data_html_files.zip</t>
  </si>
  <si>
    <t>machanehdanrambam</t>
  </si>
  <si>
    <t>Machaneh Dan (Rambam)</t>
  </si>
  <si>
    <t>Rabbi David Nachmias</t>
  </si>
  <si>
    <t>מלאכת חושב</t>
  </si>
  <si>
    <t>לוריא, משה בצלאל בן שרגא פייבוש</t>
  </si>
  <si>
    <t>https://files.dicta.org.il/melechetchoshev/melechetchoshev__text_files.zip</t>
  </si>
  <si>
    <t>https://files.dicta.org.il/melechetchoshev/melechetchoshev__nikud_meteg_files.zip</t>
  </si>
  <si>
    <t>https://files.dicta.org.il/melechetchoshev/melechetchoshev__ocr_data_html_files.zip</t>
  </si>
  <si>
    <t>melechetchoshev</t>
  </si>
  <si>
    <t>Melechet Choshev</t>
  </si>
  <si>
    <t>Moshe Betzalel ben Shraga Feivish Luriah</t>
  </si>
  <si>
    <t>מלאכת מחשבת חלק א</t>
  </si>
  <si>
    <t>רבי משה חפץ</t>
  </si>
  <si>
    <t>https://files.dicta.org.il/melekhetmahashevet1/melekhetmahashevet1__text_files.zip</t>
  </si>
  <si>
    <t>https://files.dicta.org.il/melekhetmahashevet1/melekhetmahashevet1__nikud_meteg_files.zip</t>
  </si>
  <si>
    <t>https://files.dicta.org.il/melekhetmahashevet1/melekhetmahashevet1__ocr_data_html_files.zip</t>
  </si>
  <si>
    <t>melekhetmahashevet1</t>
  </si>
  <si>
    <t>Melekhet Mahashevet part 1</t>
  </si>
  <si>
    <t>Rabbi Moshe Chafetz</t>
  </si>
  <si>
    <t>מלאכת מחשבת חלק ב</t>
  </si>
  <si>
    <t>https://files.dicta.org.il/melekhetmahashevet2/melekhetmahashevet2__text_files.zip</t>
  </si>
  <si>
    <t>https://files.dicta.org.il/melekhetmahashevet2/melekhetmahashevet2__nikud_meteg_files.zip</t>
  </si>
  <si>
    <t>https://files.dicta.org.il/melekhetmahashevet2/melekhetmahashevet2__ocr_data_html_files.zip</t>
  </si>
  <si>
    <t>melekhetmahashevet2</t>
  </si>
  <si>
    <t>Melekhet Mahashevet part 2</t>
  </si>
  <si>
    <t>מנחם ציון</t>
  </si>
  <si>
    <t>ר' מנחם מנדל מרימנוב</t>
  </si>
  <si>
    <r>
      <rPr>
        <rFont val="Roboto"/>
        <color rgb="FF1155CC"/>
        <u/>
      </rPr>
      <t>https://files.dicta.org.il/menachemzion/menachemzion__text_files.zip</t>
    </r>
  </si>
  <si>
    <r>
      <rPr>
        <rFont val="Roboto"/>
        <color rgb="FF1155CC"/>
        <u/>
      </rPr>
      <t>https://files.dicta.org.il/menachemzion/menachemzion__nikud_meteg_files.zip</t>
    </r>
  </si>
  <si>
    <r>
      <rPr>
        <rFont val="Roboto"/>
        <color rgb="FF1155CC"/>
        <u/>
      </rPr>
      <t>https://files.dicta.org.il/menachemzion/menachemzion__ocr_data_html_files.zip</t>
    </r>
  </si>
  <si>
    <t>menachemzion_EGT</t>
  </si>
  <si>
    <t>Menachem Zion</t>
  </si>
  <si>
    <t>Rabbi Menachem Mendel of Rymanow</t>
  </si>
  <si>
    <t>menachemzion</t>
  </si>
  <si>
    <t>מנחת נתנאל</t>
  </si>
  <si>
    <t>ווייל, יעקב נתנאל בן נפתלי צבי הירש</t>
  </si>
  <si>
    <t>https://files.dicta.org.il/minchatnetanel/minchatnetanel__text_files.zip</t>
  </si>
  <si>
    <t>https://files.dicta.org.il/minchatnetanel/minchatnetanel__nikud_meteg_files.zip</t>
  </si>
  <si>
    <t>https://files.dicta.org.il/minchatnetanel/minchatnetanel__ocr_data_html_files.zip</t>
  </si>
  <si>
    <t>minchatnetanel</t>
  </si>
  <si>
    <t>Minchat Netanel</t>
  </si>
  <si>
    <t>Nathaniel Weil</t>
  </si>
  <si>
    <t>מנחת עני</t>
  </si>
  <si>
    <t>הרב יעקב יוקב אֶטלינגר</t>
  </si>
  <si>
    <t>אלטונה</t>
  </si>
  <si>
    <r>
      <rPr>
        <rFont val="Roboto"/>
        <color rgb="FF1155CC"/>
        <u/>
      </rPr>
      <t>https://files.dicta.org.il/minchatani/minchatani__text_files.zip</t>
    </r>
  </si>
  <si>
    <r>
      <rPr>
        <rFont val="Roboto"/>
        <color rgb="FF1155CC"/>
        <u/>
      </rPr>
      <t>https://files.dicta.org.il/minchatani/minchatani__nikud_meteg_files.zip</t>
    </r>
  </si>
  <si>
    <r>
      <rPr>
        <rFont val="Roboto"/>
        <color rgb="FF1155CC"/>
        <u/>
      </rPr>
      <t>https://files.dicta.org.il/minchatani/minchatani__ocr_data_html_files.zip</t>
    </r>
  </si>
  <si>
    <t>minchatani</t>
  </si>
  <si>
    <t>Minchat Ani</t>
  </si>
  <si>
    <t>Yaakov Etlinger</t>
  </si>
  <si>
    <t>Altona</t>
  </si>
  <si>
    <t>מעשי השם חלק א</t>
  </si>
  <si>
    <t>הרב אליעזר אשכנזי בן רבי אליה הרופא</t>
  </si>
  <si>
    <t>https://files.dicta.org.il/maaseihashem1/maaseihashem1__text_files.zip</t>
  </si>
  <si>
    <t>https://files.dicta.org.il/maaseihashem1/maaseihashem1__nikud_meteg_files.zip</t>
  </si>
  <si>
    <t>https://files.dicta.org.il/maaseihashem1/maaseihashem1__ocr_data_html_files.zip</t>
  </si>
  <si>
    <t>maaseihashem1_EGT</t>
  </si>
  <si>
    <t>Ma’asei Hashem part 1</t>
  </si>
  <si>
    <t>Eliezer (Lazer) ben Elijah Ashkenazi</t>
  </si>
  <si>
    <t>maaseihashem1</t>
  </si>
  <si>
    <t>מעשי השם חלק ב</t>
  </si>
  <si>
    <t>https://files.dicta.org.il/maaseihashem2/maaseihashem2__text_files.zip</t>
  </si>
  <si>
    <t>https://files.dicta.org.il/maaseihashem2/maaseihashem2__nikud_meteg_files.zip</t>
  </si>
  <si>
    <t>https://files.dicta.org.il/maaseihashem2/maaseihashem2__ocr_data_html_files.zip</t>
  </si>
  <si>
    <t>maaseihashem2_EGT</t>
  </si>
  <si>
    <t>Ma’asei Hashem part 2</t>
  </si>
  <si>
    <t>maaseihashem2</t>
  </si>
  <si>
    <t>מצח אהרן חלק א</t>
  </si>
  <si>
    <t>https://files.dicta.org.il/metzachaharon1/metzachaharon1__text_files.zip</t>
  </si>
  <si>
    <t>https://files.dicta.org.il/metzachaharon1/metzachaharon1__nikud_meteg_files.zip</t>
  </si>
  <si>
    <t>https://files.dicta.org.il/metzachaharon1/metzachaharon1__ocr_data_html_files.zip</t>
  </si>
  <si>
    <t>metzachaharon1</t>
  </si>
  <si>
    <t>metzach Aharon part 1</t>
  </si>
  <si>
    <t>מקום שנהגו</t>
  </si>
  <si>
    <t>https://files.dicta.org.il/makomshenahgu/makomshenahgu__text_files.zip</t>
  </si>
  <si>
    <t>https://files.dicta.org.il/makomshenahgu/makomshenahgu__nikud_meteg_files.zip</t>
  </si>
  <si>
    <t>https://files.dicta.org.il/makomshenahgu/makomshenahgu__ocr_data_html_files.zip</t>
  </si>
  <si>
    <t>makomshenahgu</t>
  </si>
  <si>
    <t>Makom Shenahgu</t>
  </si>
  <si>
    <t>מקורי מנהגים</t>
  </si>
  <si>
    <t>פינקלשטיין, יוסף בן שלמה</t>
  </si>
  <si>
    <t>https://files.dicta.org.il/mekoreiminhagim/mekoreiminhagim__text_files.zip</t>
  </si>
  <si>
    <t>https://files.dicta.org.il/mekoreiminhagim/mekoreiminhagim__nikud_meteg_files.zip</t>
  </si>
  <si>
    <t>https://files.dicta.org.il/mekoreiminhagim/mekoreiminhagim__ocr_data_html_files.zip</t>
  </si>
  <si>
    <t>mekoreiminhagim</t>
  </si>
  <si>
    <t>Mekorei Minhagim</t>
  </si>
  <si>
    <t>yosef ben shlomo Finkelstein</t>
  </si>
  <si>
    <t>מרכבת המשנה (חעלמא) - א</t>
  </si>
  <si>
    <t>ר' שלמה חעלמא</t>
  </si>
  <si>
    <t>ניו יורק</t>
  </si>
  <si>
    <t>https://files.dicta.org.il/mirkevethamishnehchelma1/mirkevethamishnehchelma1__text_files.zip</t>
  </si>
  <si>
    <t>https://files.dicta.org.il/mirkevethamishnehchelma1/mirkevethamishnehchelma1__nikud_meteg_files.zip</t>
  </si>
  <si>
    <t>https://files.dicta.org.il/mirkevethamishnehchelma1/mirkevethamishnehchelma1__ocr_data_html_files.zip</t>
  </si>
  <si>
    <t>mirkevethamishnehchelma1</t>
  </si>
  <si>
    <t>Mirkevet Ha-Mishneh (Chelma) part 1</t>
  </si>
  <si>
    <t>Shlomo Avdak Helma</t>
  </si>
  <si>
    <t>New York</t>
  </si>
  <si>
    <t>מרכבת המשנה (חעלמא) - ב</t>
  </si>
  <si>
    <t>https://files.dicta.org.il/mirkevethamishnehchelma2/mirkevethamishnehchelma2__text_files.zip</t>
  </si>
  <si>
    <t>https://files.dicta.org.il/mirkevethamishnehchelma2/mirkevethamishnehchelma2__nikud_meteg_files.zip</t>
  </si>
  <si>
    <t>https://files.dicta.org.il/mirkevethamishnehchelma2/mirkevethamishnehchelma2__ocr_data_html_files.zip</t>
  </si>
  <si>
    <t>mirkevethamishnehchelma2</t>
  </si>
  <si>
    <t>Mirkevet Ha-Mishneh (Chelma) part 2</t>
  </si>
  <si>
    <t>משכנות הרועים</t>
  </si>
  <si>
    <t>ר' עוזיאל לחאייך</t>
  </si>
  <si>
    <t>https://files.dicta.org.il/mishkanotharoim/mishkanotharoim__text_files.zip</t>
  </si>
  <si>
    <t>https://files.dicta.org.il/mishkanotharoim/mishkanotharoim__nikud_meteg_files.zip</t>
  </si>
  <si>
    <t>https://files.dicta.org.il/mishkanotharoim/mishkanotharoim__ocr_data_html_files.zip</t>
  </si>
  <si>
    <t>mishkanotharoim_EGT</t>
  </si>
  <si>
    <t>Mishkanot Ha-Ro’im</t>
  </si>
  <si>
    <t>Uziel Lachaich</t>
  </si>
  <si>
    <t>mishkanotharoim</t>
  </si>
  <si>
    <t>משנה למלך אחרון (הרמב"ם)</t>
  </si>
  <si>
    <t>ר' מרדכי לוריא</t>
  </si>
  <si>
    <t>https://files.dicta.org.il/mishnehlamelekhaharon/mishnehlamelekhaharon__text_files.zip</t>
  </si>
  <si>
    <t>https://files.dicta.org.il/mishnehlamelekhaharon/mishnehlamelekhaharon__nikud_meteg_files.zip</t>
  </si>
  <si>
    <t>https://files.dicta.org.il/mishnehlamelekhaharon/mishnehlamelekhaharon__ocr_data_html_files.zip</t>
  </si>
  <si>
    <t>mishnehlamelekhaharon_EGT</t>
  </si>
  <si>
    <t>Mishneh Lamelekh Aharon (Rambam)</t>
  </si>
  <si>
    <t>Rabbi Mordechai Luria</t>
  </si>
  <si>
    <t>mishnehlamelekhaharon</t>
  </si>
  <si>
    <t>נאם דוד (רמב"ם)</t>
  </si>
  <si>
    <t>https://files.dicta.org.il/neumdavidrambam/neumdavidrambam__text_files.zip</t>
  </si>
  <si>
    <t>https://files.dicta.org.il/neumdavidrambam/neumdavidrambam__nikud_meteg_files.zip</t>
  </si>
  <si>
    <t>https://files.dicta.org.il/neumdavidrambam/neumdavidrambam__ocr_data_html_files.zip</t>
  </si>
  <si>
    <t>neumdavidrambam</t>
  </si>
  <si>
    <t>Ne’um David (Rambam)</t>
  </si>
  <si>
    <t>נזר הקודש - בכורות</t>
  </si>
  <si>
    <t>ר' משה רוזין</t>
  </si>
  <si>
    <t>https://files.dicta.org.il/nezerhakodeshbekhorot/nezerhakodeshbekhorot__text_files.zip</t>
  </si>
  <si>
    <t>https://files.dicta.org.il/nezerhakodeshbekhorot/nezerhakodeshbekhorot__nikud_meteg_files.zip</t>
  </si>
  <si>
    <t>https://files.dicta.org.il/nezerhakodeshbekhorot/nezerhakodeshbekhorot__ocr_data_html_files.zip</t>
  </si>
  <si>
    <t>nezerhakodeshbekhorot</t>
  </si>
  <si>
    <t>nezer hakodesh (Bekhorot )</t>
  </si>
  <si>
    <t>Moshe Rosen</t>
  </si>
  <si>
    <t>נחל יצחק חלק ב</t>
  </si>
  <si>
    <t>רבי יצחק אלחנן בן ישראל ספקטור</t>
  </si>
  <si>
    <t>https://files.dicta.org.il/nachalyitzchak2/nachalyitzchak2__text_files.zip</t>
  </si>
  <si>
    <t>https://files.dicta.org.il/nachalyitzchak2/nachalyitzchak2__nikud_meteg_files.zip</t>
  </si>
  <si>
    <t>https://files.dicta.org.il/nachalyitzchak2/nachalyitzchak2__ocr_data_html_files.zip</t>
  </si>
  <si>
    <t>nachalyitzchak2_EGT</t>
  </si>
  <si>
    <t>Nachal Yitzchak part 2</t>
  </si>
  <si>
    <t>Spektor, Isaac Elhanan,</t>
  </si>
  <si>
    <t>nachalyitzchak2</t>
  </si>
  <si>
    <t>נחלת שבעה מהדורא קמא חלק ב</t>
  </si>
  <si>
    <t>רבי שמואל הלוי סג"ל</t>
  </si>
  <si>
    <t>https://files.dicta.org.il/nachalatshivahmahadurakama2/nachalatshivahmahadurakama2__text_files.zip</t>
  </si>
  <si>
    <t>https://files.dicta.org.il/nachalatshivahmahadurakama2/nachalatshivahmahadurakama2__nikud_meteg_files.zip</t>
  </si>
  <si>
    <t>https://files.dicta.org.il/nachalatshivahmahadurakama2/nachalatshivahmahadurakama2__ocr_data_html_files.zip</t>
  </si>
  <si>
    <t>nachalatshivahmahadurakama2</t>
  </si>
  <si>
    <t>Nahalat shivah Mahadura Kama part 2</t>
  </si>
  <si>
    <t>David ha-Levi Segal</t>
  </si>
  <si>
    <t>נחלת שבעה מהדורה קמא</t>
  </si>
  <si>
    <r>
      <rPr>
        <rFont val="Roboto"/>
        <color rgb="FF1155CC"/>
        <u/>
      </rPr>
      <t>https://files.dicta.org.il/nahalatshivahmahadurakama/nahalatshivahmahadurakama__text_files.zip</t>
    </r>
  </si>
  <si>
    <r>
      <rPr>
        <rFont val="Roboto"/>
        <color rgb="FF1155CC"/>
        <u/>
      </rPr>
      <t>https://files.dicta.org.il/nahalatshivahmahadurakama/nahalatshivahmahadurakama__nikud_meteg_files.zip</t>
    </r>
  </si>
  <si>
    <r>
      <rPr>
        <rFont val="Roboto"/>
        <color rgb="FF1155CC"/>
        <u/>
      </rPr>
      <t>https://files.dicta.org.il/nahalatshivahmahadurakama/nahalatshivahmahadurakama__ocr_data_html_files.zip</t>
    </r>
  </si>
  <si>
    <t>nahalatshivahmahadurakama</t>
  </si>
  <si>
    <t>Nahalat Shivah Mahadura Kama</t>
  </si>
  <si>
    <t>Samuel ben David Moses</t>
  </si>
  <si>
    <t>Lemberg</t>
  </si>
  <si>
    <t>נתיב מאיר</t>
  </si>
  <si>
    <t>מץ, מאיר ליב בן יהושע מרדכי</t>
  </si>
  <si>
    <t>https://files.dicta.org.il/nativmeir/nativmeir__text_files.zip</t>
  </si>
  <si>
    <t>https://files.dicta.org.il/nativmeir/nativmeir__nikud_meteg_files.zip</t>
  </si>
  <si>
    <t>https://files.dicta.org.il/nativmeir/nativmeir__ocr_data_html_files.zip</t>
  </si>
  <si>
    <t>nativmeir</t>
  </si>
  <si>
    <t>Nativ Meir</t>
  </si>
  <si>
    <t>Metz, Meir Liv ben Yehoshua Mordechai</t>
  </si>
  <si>
    <t>סדר ברכות</t>
  </si>
  <si>
    <t>יחיאל מיכל מורפצ'יק</t>
  </si>
  <si>
    <t>פרנקפורט</t>
  </si>
  <si>
    <t>https://files.dicta.org.il/sederberachot/sederberachot__text_files.zip</t>
  </si>
  <si>
    <t>https://files.dicta.org.il/sederberachot/sederberachot__nikud_meteg_files.zip</t>
  </si>
  <si>
    <t>https://files.dicta.org.il/sederberachot/sederberachot__ocr_data_html_files.zip</t>
  </si>
  <si>
    <t>sederberachot_EGT</t>
  </si>
  <si>
    <t>Seder Berachot</t>
  </si>
  <si>
    <t>Yechiel Michel ben Yedidiah</t>
  </si>
  <si>
    <t>Frankfurt</t>
  </si>
  <si>
    <t>sederberachot</t>
  </si>
  <si>
    <t>ספר הגן ודרך משה</t>
  </si>
  <si>
    <t>יצחק בן אליעזר ממונקאץ'</t>
  </si>
  <si>
    <t>https://files.dicta.org.il/seferhaganvederechmoshe/seferhaganvederechmoshe__text_files.zip</t>
  </si>
  <si>
    <t>https://files.dicta.org.il/seferhaganvederechmoshe/seferhaganvederechmoshe__nikud_meteg_files.zip</t>
  </si>
  <si>
    <t>https://files.dicta.org.il/seferhaganvederechmoshe/seferhaganvederechmoshe__ocr_data_html_files.zip</t>
  </si>
  <si>
    <t>seferhaganvederechmoshe</t>
  </si>
  <si>
    <t>Sefer HaGan Ve Derech Moshe</t>
  </si>
  <si>
    <t>Yitzhak Ben Eliezer</t>
  </si>
  <si>
    <t>Mukacheve</t>
  </si>
  <si>
    <t>ספר הזכרונות</t>
  </si>
  <si>
    <t>ר' צדוק הכהן</t>
  </si>
  <si>
    <t>https://files.dicta.org.il/seferhazichronot/seferhazichronot__text_files.zip</t>
  </si>
  <si>
    <t>https://files.dicta.org.il/seferhazichronot/seferhazichronot__nikud_meteg_files.zip</t>
  </si>
  <si>
    <t>https://files.dicta.org.il/seferhazichronot/seferhazichronot__ocr_data_html_files.zip</t>
  </si>
  <si>
    <t>seferhazichronot_EGT</t>
  </si>
  <si>
    <t>Sefer Hazichronot</t>
  </si>
  <si>
    <t>Rabbi Zadok HaCohen</t>
  </si>
  <si>
    <t>seferhazichronot</t>
  </si>
  <si>
    <t>עבודת הכהן</t>
  </si>
  <si>
    <t>טריווש, הילל דוד בן עוזר הכהן</t>
  </si>
  <si>
    <r>
      <rPr>
        <rFont val="Roboto"/>
        <color rgb="FF1155CC"/>
        <u/>
      </rPr>
      <t>https://files.dicta.org.il/avodathacohen/avodathacohen__text_files.zip</t>
    </r>
  </si>
  <si>
    <r>
      <rPr>
        <rFont val="Roboto"/>
        <color rgb="FF1155CC"/>
        <u/>
      </rPr>
      <t>https://files.dicta.org.il/avodathacohen/avodathacohen__nikud_meteg_files.zip</t>
    </r>
  </si>
  <si>
    <r>
      <rPr>
        <rFont val="Roboto"/>
        <color rgb="FF1155CC"/>
        <u/>
      </rPr>
      <t>https://files.dicta.org.il/avodathacohen/avodathacohen__ocr_data_html_files.zip</t>
    </r>
  </si>
  <si>
    <t>avodathacohen</t>
  </si>
  <si>
    <t>Avodat haCohen</t>
  </si>
  <si>
    <t>Travis, Hillel Dovid</t>
  </si>
  <si>
    <t>עבודת לוי</t>
  </si>
  <si>
    <t>יעקב יצחק רודרמן</t>
  </si>
  <si>
    <r>
      <rPr>
        <rFont val="Roboto"/>
        <color rgb="FF1155CC"/>
        <u/>
      </rPr>
      <t>https://files.dicta.org.il/avodatlevi/avodatlevi__text_files.zip</t>
    </r>
  </si>
  <si>
    <r>
      <rPr>
        <rFont val="Roboto"/>
        <color rgb="FF1155CC"/>
        <u/>
      </rPr>
      <t>https://files.dicta.org.il/avodatlevi/avodatlevi__nikud_meteg_files.zip</t>
    </r>
  </si>
  <si>
    <r>
      <rPr>
        <rFont val="Roboto"/>
        <color rgb="FF1155CC"/>
        <u/>
      </rPr>
      <t>https://files.dicta.org.il/avodatlevi/avodatlevi__ocr_data_html_files.zip</t>
    </r>
  </si>
  <si>
    <t>avodatlevi_EGT</t>
  </si>
  <si>
    <t>Avodat Levi</t>
  </si>
  <si>
    <t>Yaakov Yitzchok Ruderman</t>
  </si>
  <si>
    <t>avodatlevi</t>
  </si>
  <si>
    <t>עוללות אפרים</t>
  </si>
  <si>
    <t>https://files.dicta.org.il/ollolotefraim/ollolotefraim__text_files.zip</t>
  </si>
  <si>
    <t>https://files.dicta.org.il/ollolotefraim/ollolotefraim__nikud_meteg_files.zip</t>
  </si>
  <si>
    <t>https://files.dicta.org.il/ollolotefraim/ollolotefraim__ocr_data_html_files.zip</t>
  </si>
  <si>
    <t>ollolotefraim</t>
  </si>
  <si>
    <t>Ollolot Efraim</t>
  </si>
  <si>
    <t>עין מאיר (רמב"ם)</t>
  </si>
  <si>
    <t>ר' מאיר טויבר</t>
  </si>
  <si>
    <t>פרשבוג</t>
  </si>
  <si>
    <t>https://files.dicta.org.il/einmeirrambam/einmeirrambam__text_files.zip</t>
  </si>
  <si>
    <t>https://files.dicta.org.il/einmeirrambam/einmeirrambam__nikud_meteg_files.zip</t>
  </si>
  <si>
    <t>https://files.dicta.org.il/einmeirrambam/einmeirrambam__ocr_data_html_files.zip</t>
  </si>
  <si>
    <t>einmeirrambam</t>
  </si>
  <si>
    <t>Ein Meir rambam</t>
  </si>
  <si>
    <t>Pressburg</t>
  </si>
  <si>
    <t>עיני הכהן</t>
  </si>
  <si>
    <t>יצחקי, אברהם בן יצחק חי הכהן</t>
  </si>
  <si>
    <r>
      <rPr>
        <rFont val="Roboto"/>
        <color rgb="FF1155CC"/>
        <u/>
      </rPr>
      <t>https://files.dicta.org.il/enehakohen/enehakohen__text_files.zip</t>
    </r>
  </si>
  <si>
    <r>
      <rPr>
        <rFont val="Roboto"/>
        <color rgb="FF1155CC"/>
        <u/>
      </rPr>
      <t>https://files.dicta.org.il/enehakohen/enehakohen__nikud_meteg_files.zip</t>
    </r>
  </si>
  <si>
    <r>
      <rPr>
        <rFont val="Roboto"/>
        <color rgb="FF1155CC"/>
        <u/>
      </rPr>
      <t>https://files.dicta.org.il/enehakohen/enehakohen__ocr_data_html_files.zip</t>
    </r>
  </si>
  <si>
    <t>enehakohen</t>
  </si>
  <si>
    <t>Ene ha-Kohen</t>
  </si>
  <si>
    <t>Yitzhaki, Avraham</t>
  </si>
  <si>
    <t>עיקרי הד"ט יורה דעה</t>
  </si>
  <si>
    <t>רבי דניאל טירני</t>
  </si>
  <si>
    <t>https://files.dicta.org.il/ikarihadt/ikarihadt__text_files.zip</t>
  </si>
  <si>
    <t>https://files.dicta.org.il/ikarihadt/ikarihadt__nikud_meteg_files.zip</t>
  </si>
  <si>
    <t>https://files.dicta.org.il/ikarihadt/ikarihadt__ocr_data_html_files.zip</t>
  </si>
  <si>
    <t>ikarihadt_EGT</t>
  </si>
  <si>
    <t>Ikarei Hadat yoreh deah</t>
  </si>
  <si>
    <t>Commentary on Shulchan Aruch</t>
  </si>
  <si>
    <t>Daniel Tirani</t>
  </si>
  <si>
    <t>ikarihadt</t>
  </si>
  <si>
    <t>עמודיה שבעה</t>
  </si>
  <si>
    <t>בצלאל בן שלמה מקוברין</t>
  </si>
  <si>
    <r>
      <rPr>
        <rFont val="Roboto"/>
        <color rgb="FF1155CC"/>
        <u/>
      </rPr>
      <t>https://files.dicta.org.il/amudehashivah/amudehashivah__text_files.zip</t>
    </r>
  </si>
  <si>
    <r>
      <rPr>
        <rFont val="Roboto"/>
        <color rgb="FF1155CC"/>
        <u/>
      </rPr>
      <t>https://files.dicta.org.il/amudehashivah/amudehashivah__nikud_meteg_files.zip</t>
    </r>
  </si>
  <si>
    <r>
      <rPr>
        <rFont val="Roboto"/>
        <color rgb="FF1155CC"/>
        <u/>
      </rPr>
      <t>https://files.dicta.org.il/amudehashivah/amudehashivah__ocr_data_html_files.zip</t>
    </r>
  </si>
  <si>
    <t>amudehashivah</t>
  </si>
  <si>
    <t>Amudeha shivah</t>
  </si>
  <si>
    <t>Bezalel ben Shlomo of Kobrin</t>
  </si>
  <si>
    <t>קיים בויקי ובאוצר השיתופי</t>
  </si>
  <si>
    <t>עץ הדר</t>
  </si>
  <si>
    <t>רבי אברהם יצחק הכהן קוק</t>
  </si>
  <si>
    <t>https://files.dicta.org.il/eitzhadar/eitzhadar__text_files.zip</t>
  </si>
  <si>
    <t>https://files.dicta.org.il/eitzhadar/eitzhadar__nikud_meteg_files.zip</t>
  </si>
  <si>
    <t>https://files.dicta.org.il/eitzhadar/eitzhadar__ocr_data_html_files.zip</t>
  </si>
  <si>
    <t>eitzhadar</t>
  </si>
  <si>
    <t>Eitz Heder</t>
  </si>
  <si>
    <t>Abraham Isaac Kook</t>
  </si>
  <si>
    <t>עצי חיים על מועדים</t>
  </si>
  <si>
    <t>טייטלבוים, חיים צבי בן חנניה יום טוב ליפא</t>
  </si>
  <si>
    <r>
      <rPr>
        <rFont val="Roboto"/>
        <color rgb="FF1155CC"/>
        <u/>
      </rPr>
      <t>https://files.dicta.org.il/atzeichaimmoadim/atzeichaimmoadim__text_files.zip</t>
    </r>
  </si>
  <si>
    <r>
      <rPr>
        <rFont val="Roboto"/>
        <color rgb="FF1155CC"/>
        <u/>
      </rPr>
      <t>https://files.dicta.org.il/atzeichaimmoadim/atzeichaimmoadim__nikud_meteg_files.zip</t>
    </r>
  </si>
  <si>
    <r>
      <rPr>
        <rFont val="Roboto"/>
        <color rgb="FF1155CC"/>
        <u/>
      </rPr>
      <t>https://files.dicta.org.il/atzeichaimmoadim/atzeichaimmoadim__ocr_data_html_files.zip</t>
    </r>
  </si>
  <si>
    <t>atzeichaimmoadim</t>
  </si>
  <si>
    <t>Atzei Chaim Moadim</t>
  </si>
  <si>
    <t>Teitelbaum, Chaim Tzvi</t>
  </si>
  <si>
    <t>ערך השולחן חושן משפט חלק ב</t>
  </si>
  <si>
    <t>תוניס</t>
  </si>
  <si>
    <t>https://files.dicta.org.il/erekhhashulchanchoshenmishpat2/erekhhashulchanchoshenmishpat2__text_files.zip</t>
  </si>
  <si>
    <t>https://files.dicta.org.il/erekhhashulchanchoshenmishpat2/erekhhashulchanchoshenmishpat2__nikud_meteg_files.zip</t>
  </si>
  <si>
    <t>https://files.dicta.org.il/erekhhashulchanchoshenmishpat2/erekhhashulchanchoshenmishpat2__ocr_data_html_files.zip</t>
  </si>
  <si>
    <t>erekhhashulchanchoshenmishpat2</t>
  </si>
  <si>
    <t>Erekh Hashulchan Choshen Mishpat part 2</t>
  </si>
  <si>
    <t>shulchan aruch commentaries</t>
  </si>
  <si>
    <t>Tunisia</t>
  </si>
  <si>
    <t>ערך השולחן חושן משפט חלק ג</t>
  </si>
  <si>
    <t>https://files.dicta.org.il/erekhhashulchan/erekhhashulchan__text_files.zip</t>
  </si>
  <si>
    <t>https://files.dicta.org.il/erekhhashulchan/erekhhashulchan__nikud_meteg_files.zip</t>
  </si>
  <si>
    <t>https://files.dicta.org.il/erekhhashulchan/erekhhashulchan__ocr_data_html_files.zip</t>
  </si>
  <si>
    <t>erekhhashulchan</t>
  </si>
  <si>
    <t>Erekh Hashulchan Choshen Mishpat part 3</t>
  </si>
  <si>
    <t>עשירית האיפה חלק א</t>
  </si>
  <si>
    <t>וואלפיש, ירוחם יהודה ליב בן אהרן</t>
  </si>
  <si>
    <r>
      <rPr>
        <rFont val="Roboto"/>
        <color rgb="FF1155CC"/>
        <u/>
      </rPr>
      <t>https://files.dicta.org.il/asirithaefah1/asirithaefah1__text_files.zip</t>
    </r>
  </si>
  <si>
    <r>
      <rPr>
        <rFont val="Roboto"/>
        <color rgb="FF1155CC"/>
        <u/>
      </rPr>
      <t>https://files.dicta.org.il/asirithaefah1/asirithaefah1__nikud_meteg_files.zip</t>
    </r>
  </si>
  <si>
    <r>
      <rPr>
        <rFont val="Roboto"/>
        <color rgb="FF1155CC"/>
        <u/>
      </rPr>
      <t>https://files.dicta.org.il/asirithaefah1/asirithaefah1__ocr_data_html_files.zip</t>
    </r>
  </si>
  <si>
    <t>asirithaefah1</t>
  </si>
  <si>
    <t>Asirit ha-efah part 1</t>
  </si>
  <si>
    <t>Volfish, Yeruham Yehudah Leyb ben Aharon</t>
  </si>
  <si>
    <t>פועל צדק</t>
  </si>
  <si>
    <t>כ"ץ, שבתי בן מאיר הכהן</t>
  </si>
  <si>
    <r>
      <rPr>
        <rFont val="Roboto"/>
        <color rgb="FF1155CC"/>
        <u/>
      </rPr>
      <t>https://files.dicta.org.il/poeltzedek/poeltzedek__text_files.zip</t>
    </r>
  </si>
  <si>
    <r>
      <rPr>
        <rFont val="Roboto"/>
        <color rgb="FF1155CC"/>
        <u/>
      </rPr>
      <t>https://files.dicta.org.il/poeltzedek/poeltzedek__nikud_meteg_files.zip</t>
    </r>
  </si>
  <si>
    <r>
      <rPr>
        <rFont val="Roboto"/>
        <color rgb="FF1155CC"/>
        <u/>
      </rPr>
      <t>https://files.dicta.org.il/poeltzedek/poeltzedek__ocr_data_html_files.zip</t>
    </r>
  </si>
  <si>
    <t>poeltzedek</t>
  </si>
  <si>
    <t>Poel Tzedek</t>
  </si>
  <si>
    <t>Shabbatai ben Meir HaKohen</t>
  </si>
  <si>
    <t>פתח הבית (רמב"ם)</t>
  </si>
  <si>
    <t>ר' אברהם טיקטין</t>
  </si>
  <si>
    <t>https://files.dicta.org.il/petachhabayitrambam/petachhabayitrambam__text_files.zip</t>
  </si>
  <si>
    <t>https://files.dicta.org.il/petachhabayitrambam/petachhabayitrambam__nikud_meteg_files.zip</t>
  </si>
  <si>
    <t>https://files.dicta.org.il/petachhabayitrambam/petachhabayitrambam__ocr_data_html_files.zip</t>
  </si>
  <si>
    <t>petachhabayitrambam_EGT</t>
  </si>
  <si>
    <t>Petach Ha-Bayit (Rambam)</t>
  </si>
  <si>
    <t>Rabbi Avraham Tiktin</t>
  </si>
  <si>
    <t>petachhabayitrambam</t>
  </si>
  <si>
    <t>פתח הבית חלק א</t>
  </si>
  <si>
    <t>https://files.dicta.org.il/petachhabayit1/petachhabayit1__text_files.zip</t>
  </si>
  <si>
    <t>https://files.dicta.org.il/petachhabayit1/petachhabayit1__nikud_meteg_files.zip</t>
  </si>
  <si>
    <t>https://files.dicta.org.il/petachhabayit1/petachhabayit1__ocr_data_html_files.zip</t>
  </si>
  <si>
    <t>petachhabayit1</t>
  </si>
  <si>
    <t>Petach ha-bayit part 1</t>
  </si>
  <si>
    <t>Abraham Tiktin</t>
  </si>
  <si>
    <t>ציונים לתורה</t>
  </si>
  <si>
    <t>ר' יוסף ענגיל</t>
  </si>
  <si>
    <t>https://files.dicta.org.il/tzionimletorah/tzionimletorah__text_files.zip</t>
  </si>
  <si>
    <t>https://files.dicta.org.il/tzionimletorah/tzionimletorah__nikud_meteg_files.zip</t>
  </si>
  <si>
    <t>https://files.dicta.org.il/tzionimletorah/tzionimletorah__ocr_data_html_files.zip</t>
  </si>
  <si>
    <t>tzionimletorah</t>
  </si>
  <si>
    <t>Tzionim leTorah</t>
  </si>
  <si>
    <t>Yosef ben Yehudah Engel</t>
  </si>
  <si>
    <t>קונטרס המרת הדת פוסלת</t>
  </si>
  <si>
    <t>ישראל אליקים</t>
  </si>
  <si>
    <t>https://files.dicta.org.il/kuntresshamrathadatposelet/kuntresshamrathadatposelet__text_files.zip</t>
  </si>
  <si>
    <t>https://files.dicta.org.il/kuntresshamrathadatposelet/kuntresshamrathadatposelet__nikud_meteg_files.zip</t>
  </si>
  <si>
    <t>https://files.dicta.org.il/kuntresshamrathadatposelet/kuntresshamrathadatposelet__ocr_data_html_files.zip</t>
  </si>
  <si>
    <t>kuntresshamrathadatposelet</t>
  </si>
  <si>
    <t>Kuntress hamrat Ha-Dat Poselet</t>
  </si>
  <si>
    <t>Israel Eliakim</t>
  </si>
  <si>
    <t>קיצור ראשית חכמה</t>
  </si>
  <si>
    <t>די ווידאש, אליהו בן משה, פייטו, יעקב</t>
  </si>
  <si>
    <t>ירוסלב</t>
  </si>
  <si>
    <t>ספרי מחשבה ומוסר</t>
  </si>
  <si>
    <t>https://files.dicta.org.il/reishitchochmahhakatzer/reishitchochmahhakatzer__text_files.zip</t>
  </si>
  <si>
    <t>https://files.dicta.org.il/reishitchochmahhakatzer/reishitchochmahhakatzer__nikud_meteg_files.zip</t>
  </si>
  <si>
    <t>https://files.dicta.org.il/reishitchochmahhakatzer/reishitchochmahhakatzer__ocr_data_html_files.zip</t>
  </si>
  <si>
    <t>reishitchochmahhakatzer</t>
  </si>
  <si>
    <t>Kitzur Reishit Chochmah</t>
  </si>
  <si>
    <t>Mussar and Jewish Thought</t>
  </si>
  <si>
    <t xml:space="preserve">Eliyahu de Vidas, </t>
  </si>
  <si>
    <t>Jaroslaw</t>
  </si>
  <si>
    <t>קרן לדוד (סקלי)</t>
  </si>
  <si>
    <t>סקלי, דוד בן משה הכהן</t>
  </si>
  <si>
    <t>מכנס</t>
  </si>
  <si>
    <r>
      <rPr>
        <rFont val="Roboto"/>
        <color rgb="FF1155CC"/>
        <u/>
      </rPr>
      <t>https://files.dicta.org.il/kerenledavidskali/kerenledavidskali__text_files.zip</t>
    </r>
  </si>
  <si>
    <r>
      <rPr>
        <rFont val="Roboto"/>
        <color rgb="FF1155CC"/>
        <u/>
      </rPr>
      <t>https://files.dicta.org.il/kerenledavidskali/kerenledavidskali__nikud_meteg_files.zip</t>
    </r>
  </si>
  <si>
    <r>
      <rPr>
        <rFont val="Roboto"/>
        <color rgb="FF1155CC"/>
        <u/>
      </rPr>
      <t>https://files.dicta.org.il/kerenledavidskali/kerenledavidskali__ocr_data_html_files.zip</t>
    </r>
  </si>
  <si>
    <t>kerenledavidskali</t>
  </si>
  <si>
    <t>Keren leDavid (Skali)</t>
  </si>
  <si>
    <t>Skali, David,</t>
  </si>
  <si>
    <t>Meknes</t>
  </si>
  <si>
    <t>שדה מגרש</t>
  </si>
  <si>
    <t>https://files.dicta.org.il/sadahmegaresh/sadahmegaresh__text_files.zip</t>
  </si>
  <si>
    <t>https://files.dicta.org.il/sadahmegaresh/sadahmegaresh__nikud_meteg_files.zip</t>
  </si>
  <si>
    <t>https://files.dicta.org.il/sadahmegaresh/sadahmegaresh__ocr_data_html_files.zip</t>
  </si>
  <si>
    <t>sadahmegaresh</t>
  </si>
  <si>
    <t>Sadah Megaresh</t>
  </si>
  <si>
    <t>שדי חמד דברי חכמים שו"ת</t>
  </si>
  <si>
    <t>הרב חיים חזקיהו מדיני</t>
  </si>
  <si>
    <t>פיעטרקוב</t>
  </si>
  <si>
    <t>כללים ומערכות בהלכה</t>
  </si>
  <si>
    <r>
      <rPr>
        <rFont val="Roboto"/>
        <color rgb="FF1155CC"/>
        <u/>
      </rPr>
      <t>https://files.dicta.org.il/sdeichemeddivreichachamimresponsa/sdeichemeddivreichachamimresponsa__text_files.zip</t>
    </r>
  </si>
  <si>
    <r>
      <rPr>
        <rFont val="Roboto"/>
        <color rgb="FF1155CC"/>
        <u/>
      </rPr>
      <t>https://files.dicta.org.il/sdeichemeddivreichachamimresponsa/sdeichemeddivreichachamimresponsa__nikud_meteg_files.zip</t>
    </r>
  </si>
  <si>
    <r>
      <rPr>
        <rFont val="Roboto"/>
        <color rgb="FF1155CC"/>
        <u/>
      </rPr>
      <t>https://files.dicta.org.il/sdeichemeddivreichachamimresponsa/sdeichemeddivreichachamimresponsa__ocr_data_html_files.zip</t>
    </r>
  </si>
  <si>
    <t>sdeichemeddivreichachamimresponsa</t>
  </si>
  <si>
    <t>Sdei Chemed Divrei Chachamim Responsa</t>
  </si>
  <si>
    <t>Reference</t>
  </si>
  <si>
    <t>rabbi Chaim Hezekiah Medini</t>
  </si>
  <si>
    <t>Peterkov</t>
  </si>
  <si>
    <t>שו"ת אהל משה</t>
  </si>
  <si>
    <t>רבי משה בן נחמן קרינס</t>
  </si>
  <si>
    <t>https://files.dicta.org.il/ohelmosheresponsa/ohelmosheresponsa__text_files.zip</t>
  </si>
  <si>
    <t>https://files.dicta.org.il/ohelmosheresponsa/ohelmosheresponsa__nikud_meteg_files.zip</t>
  </si>
  <si>
    <t>https://files.dicta.org.il/ohelmosheresponsa/ohelmosheresponsa__ocr_data_html_files.zip</t>
  </si>
  <si>
    <t>ohelmosheresponsa</t>
  </si>
  <si>
    <t>Responsa Ohel Moshe</t>
  </si>
  <si>
    <t>rabbi Mosheh ben Nahman Krainesh</t>
  </si>
  <si>
    <t>שו"ת בית דוד</t>
  </si>
  <si>
    <r>
      <rPr>
        <rFont val="Roboto"/>
        <color rgb="FF1155CC"/>
        <u/>
      </rPr>
      <t>https://files.dicta.org.il/baitdovidresponsa/baitdovidresponsa__text_files.zip</t>
    </r>
  </si>
  <si>
    <r>
      <rPr>
        <rFont val="Roboto"/>
        <color rgb="FF1155CC"/>
        <u/>
      </rPr>
      <t>https://files.dicta.org.il/baitdovidresponsa/baitdovidresponsa__nikud_meteg_files.zip</t>
    </r>
  </si>
  <si>
    <r>
      <rPr>
        <rFont val="Roboto"/>
        <color rgb="FF1155CC"/>
        <u/>
      </rPr>
      <t>https://files.dicta.org.il/baitdovidresponsa/baitdovidresponsa__ocr_data_html_files.zip</t>
    </r>
  </si>
  <si>
    <t>baitdovidresponsa</t>
  </si>
  <si>
    <t>Bait Dovid responsa</t>
  </si>
  <si>
    <t>שו"ת הרד"ד אבן העזר א</t>
  </si>
  <si>
    <r>
      <rPr>
        <rFont val="Roboto"/>
        <color rgb="FF1155CC"/>
        <u/>
      </rPr>
      <t>https://files.dicta.org.il/shutharadadevenhaezer/shutharadadevenhaezer__text_files.zip</t>
    </r>
  </si>
  <si>
    <r>
      <rPr>
        <rFont val="Roboto"/>
        <color rgb="FF1155CC"/>
        <u/>
      </rPr>
      <t>https://files.dicta.org.il/shutharadadevenhaezer/shutharadadevenhaezer__nikud_meteg_files.zip</t>
    </r>
  </si>
  <si>
    <r>
      <rPr>
        <rFont val="Roboto"/>
        <color rgb="FF1155CC"/>
        <u/>
      </rPr>
      <t>https://files.dicta.org.il/shutharadadevenhaezer/shutharadadevenhaezer__ocr_data_html_files.zip</t>
    </r>
  </si>
  <si>
    <t>shutharadadevenhaezer</t>
  </si>
  <si>
    <t>Shut haRadad Even haEzer</t>
  </si>
  <si>
    <t>שו"ת הרד"ד אורח חיים א</t>
  </si>
  <si>
    <r>
      <rPr>
        <rFont val="Roboto"/>
        <color rgb="FF1155CC"/>
        <u/>
      </rPr>
      <t>https://files.dicta.org.il/shutharadad1/shutharadad1__text_files.zip</t>
    </r>
  </si>
  <si>
    <r>
      <rPr>
        <rFont val="Roboto"/>
        <color rgb="FF1155CC"/>
        <u/>
      </rPr>
      <t>https://files.dicta.org.il/shutharadad1/shutharadad1__nikud_meteg_files.zip</t>
    </r>
  </si>
  <si>
    <r>
      <rPr>
        <rFont val="Roboto"/>
        <color rgb="FF1155CC"/>
        <u/>
      </rPr>
      <t>https://files.dicta.org.il/shutharadad1/shutharadad1__ocr_data_html_files.zip</t>
    </r>
  </si>
  <si>
    <t>shutharadad1</t>
  </si>
  <si>
    <t>Shut haRadad orach chaim part 1</t>
  </si>
  <si>
    <t>שו"ת זרע אברהם</t>
  </si>
  <si>
    <t>רבי אברהם לופטביר</t>
  </si>
  <si>
    <t>בילגורייא</t>
  </si>
  <si>
    <t>https://files.dicta.org.il/zeraavrahamresponsa/zeraavrahamresponsa__text_files.zip</t>
  </si>
  <si>
    <t>https://files.dicta.org.il/zeraavrahamresponsa/zeraavrahamresponsa__nikud_meteg_files.zip</t>
  </si>
  <si>
    <t>https://files.dicta.org.il/zeraavrahamresponsa/zeraavrahamresponsa__ocr_data_html_files.zip</t>
  </si>
  <si>
    <t>zeraavrahamresponsa_EGT</t>
  </si>
  <si>
    <t>Zera Avraham Responsa</t>
  </si>
  <si>
    <t>Biłgoraj</t>
  </si>
  <si>
    <t>zeraavrahamresponsa</t>
  </si>
  <si>
    <t>שו"ת מהרא"פ</t>
  </si>
  <si>
    <t>פריד, אהרן בן אלימלך</t>
  </si>
  <si>
    <t>https://files.dicta.org.il/shutmaharap/shutmaharap__text_files.zip</t>
  </si>
  <si>
    <t>https://files.dicta.org.il/shutmaharap/shutmaharap__nikud_meteg_files.zip</t>
  </si>
  <si>
    <t>https://files.dicta.org.il/shutmaharap/shutmaharap__ocr_data_html_files.zip</t>
  </si>
  <si>
    <t>shutmaharap</t>
  </si>
  <si>
    <t>Shut Maharap</t>
  </si>
  <si>
    <t>Fried, Aharon</t>
  </si>
  <si>
    <t>Monkatch</t>
  </si>
  <si>
    <t>שלל דוד</t>
  </si>
  <si>
    <t>https://files.dicta.org.il/shelaldavid/shelaldavid__text_files.zip</t>
  </si>
  <si>
    <t>https://files.dicta.org.il/shelaldavid/shelaldavid__nikud_meteg_files.zip</t>
  </si>
  <si>
    <t>https://files.dicta.org.il/shelaldavid/shelaldavid__ocr_data_html_files.zip</t>
  </si>
  <si>
    <t>shelaldavid_EGT</t>
  </si>
  <si>
    <t>Shelal David</t>
  </si>
  <si>
    <t>shelaldavid</t>
  </si>
  <si>
    <t>שלמי ירוחם</t>
  </si>
  <si>
    <t>הרב ירוחם אשר וַרְהַפְטִיג</t>
  </si>
  <si>
    <t>מפרשים וחיבורים סביב הרמב"ם</t>
  </si>
  <si>
    <t>https://files.dicta.org.il/shalmeiyerucham/shalmeiyerucham__text_files.zip</t>
  </si>
  <si>
    <t>https://files.dicta.org.il/shalmeiyerucham/shalmeiyerucham__nikud_meteg_files.zip</t>
  </si>
  <si>
    <t>https://files.dicta.org.il/shalmeiyerucham/shalmeiyerucham__ocr_data_html_files.zip</t>
  </si>
  <si>
    <t>shalmeiyerucham_EGT</t>
  </si>
  <si>
    <t>Shalmei Yerucham</t>
  </si>
  <si>
    <t>Varhaftig, Yeruham Asher ben Shelomoh Yaakov</t>
  </si>
  <si>
    <t>shalmeiyerucham</t>
  </si>
  <si>
    <t>שלמי תודה (שו"ע)</t>
  </si>
  <si>
    <t>ר' שלמה דנה</t>
  </si>
  <si>
    <r>
      <rPr>
        <rFont val="Roboto"/>
        <color rgb="FF1155CC"/>
        <u/>
      </rPr>
      <t>https://files.dicta.org.il/shalmeitodahshulchanaruch/shalmeitodahshulchanaruch__text_files.zip</t>
    </r>
  </si>
  <si>
    <r>
      <rPr>
        <rFont val="Roboto"/>
        <color rgb="FF1155CC"/>
        <u/>
      </rPr>
      <t>https://files.dicta.org.il/shalmeitodahshulchanaruch/shalmeitodahshulchanaruch__nikud_meteg_files.zip</t>
    </r>
  </si>
  <si>
    <r>
      <rPr>
        <rFont val="Roboto"/>
        <color rgb="FF1155CC"/>
        <u/>
      </rPr>
      <t>https://files.dicta.org.il/shalmeitodahshulchanaruch/shalmeitodahshulchanaruch__ocr_data_html_files.zip</t>
    </r>
  </si>
  <si>
    <t>shalmeitodahshulchanaruch</t>
  </si>
  <si>
    <t>Shalme todah Shulchan Aruch</t>
  </si>
  <si>
    <t>Dana, Shelomoh</t>
  </si>
  <si>
    <t>שפתי דעת</t>
  </si>
  <si>
    <t>רבי שלמה אפרים מלונטשיץ</t>
  </si>
  <si>
    <t>https://files.dicta.org.il/sifteidaat/sifteidaat__text_files.zip</t>
  </si>
  <si>
    <t>https://files.dicta.org.il/sifteidaat/sifteidaat__nikud_meteg_files.zip</t>
  </si>
  <si>
    <t>https://files.dicta.org.il/sifteidaat/sifteidaat__ocr_data_html_files.zip</t>
  </si>
  <si>
    <t>sifteidaat</t>
  </si>
  <si>
    <t>Siftei Daat</t>
  </si>
  <si>
    <t>rabbi Shlomo Ephraim Luntschitz</t>
  </si>
  <si>
    <t>שפתי כהן במדבר</t>
  </si>
  <si>
    <t>רבי מרדכי הכהן</t>
  </si>
  <si>
    <r>
      <rPr>
        <rFont val="Roboto"/>
        <color rgb="FF1155CC"/>
        <u/>
      </rPr>
      <t>https://files.dicta.org.il/sifteikohenbamidbar/sifteikohenbamidbar__text_files.zip</t>
    </r>
  </si>
  <si>
    <r>
      <rPr>
        <rFont val="Roboto"/>
        <color rgb="FF1155CC"/>
        <u/>
      </rPr>
      <t>https://files.dicta.org.il/sifteikohenbamidbar/sifteikohenbamidbar__nikud_meteg_files.zip</t>
    </r>
  </si>
  <si>
    <r>
      <rPr>
        <rFont val="Roboto"/>
        <color rgb="FF1155CC"/>
        <u/>
      </rPr>
      <t>https://files.dicta.org.il/sifteikohenbamidbar/sifteikohenbamidbar__ocr_data_html_files.zip</t>
    </r>
  </si>
  <si>
    <t>sifteikohenbamidbar</t>
  </si>
  <si>
    <t>Siftei Kohen (R’ M. Kohen of Safed) Bamidbar</t>
  </si>
  <si>
    <t>Mordechai haCohen</t>
  </si>
  <si>
    <t>שפתי כהן בראשית</t>
  </si>
  <si>
    <r>
      <rPr>
        <rFont val="Roboto"/>
        <color rgb="FF1155CC"/>
        <u/>
      </rPr>
      <t>https://files.dicta.org.il/sifteikohenbereshit/sifteikohenbereshit__text_files.zip</t>
    </r>
  </si>
  <si>
    <r>
      <rPr>
        <rFont val="Roboto"/>
        <color rgb="FF1155CC"/>
        <u/>
      </rPr>
      <t>https://files.dicta.org.il/sifteikohenbereshit/sifteikohenbereshit__nikud_meteg_files.zip</t>
    </r>
  </si>
  <si>
    <r>
      <rPr>
        <rFont val="Roboto"/>
        <color rgb="FF1155CC"/>
        <u/>
      </rPr>
      <t>https://files.dicta.org.il/sifteikohenbereshit/sifteikohenbereshit__ocr_data_html_files.zip</t>
    </r>
  </si>
  <si>
    <t>sifteikohenbereshit</t>
  </si>
  <si>
    <t>Siftei Kohen (R’ M. Kohen of Safed) Bereshit</t>
  </si>
  <si>
    <t>שפתי כהן דברים</t>
  </si>
  <si>
    <r>
      <rPr>
        <rFont val="Roboto"/>
        <color rgb="FF1155CC"/>
        <u/>
      </rPr>
      <t>https://files.dicta.org.il/sifteikohendevarim/sifteikohendevarim__text_files.zip</t>
    </r>
  </si>
  <si>
    <r>
      <rPr>
        <rFont val="Roboto"/>
        <color rgb="FF1155CC"/>
        <u/>
      </rPr>
      <t>https://files.dicta.org.il/sifteikohendevarim/sifteikohendevarim__nikud_meteg_files.zip</t>
    </r>
  </si>
  <si>
    <r>
      <rPr>
        <rFont val="Roboto"/>
        <color rgb="FF1155CC"/>
        <u/>
      </rPr>
      <t>https://files.dicta.org.il/sifteikohendevarim/sifteikohendevarim__ocr_data_html_files.zip</t>
    </r>
  </si>
  <si>
    <t>sifteikohendevarim</t>
  </si>
  <si>
    <t>Siftei Kohen (R’ M. Kohen of Safed) Devarim</t>
  </si>
  <si>
    <t>שפתי כהן ויקרא</t>
  </si>
  <si>
    <r>
      <rPr>
        <rFont val="Roboto"/>
        <color rgb="FF1155CC"/>
        <u/>
      </rPr>
      <t>https://files.dicta.org.il/sifteikohenvayikra/sifteikohenvayikra__text_files.zip</t>
    </r>
  </si>
  <si>
    <r>
      <rPr>
        <rFont val="Roboto"/>
        <color rgb="FF1155CC"/>
        <u/>
      </rPr>
      <t>https://files.dicta.org.il/sifteikohenvayikra/sifteikohenvayikra__nikud_meteg_files.zip</t>
    </r>
  </si>
  <si>
    <r>
      <rPr>
        <rFont val="Roboto"/>
        <color rgb="FF1155CC"/>
        <u/>
      </rPr>
      <t>https://files.dicta.org.il/sifteikohenvayikra/sifteikohenvayikra__ocr_data_html_files.zip</t>
    </r>
  </si>
  <si>
    <t>sifteikohenvayikra</t>
  </si>
  <si>
    <t>Siftei Kohen (R’ M. Kohen of Safed) Vayikra</t>
  </si>
  <si>
    <t>שפתי כהן שמות</t>
  </si>
  <si>
    <r>
      <rPr>
        <rFont val="Roboto"/>
        <color rgb="FF1155CC"/>
        <u/>
      </rPr>
      <t>https://files.dicta.org.il/sifteikohenshemot/sifteikohenshemot__text_files.zip</t>
    </r>
  </si>
  <si>
    <r>
      <rPr>
        <rFont val="Roboto"/>
        <color rgb="FF1155CC"/>
        <u/>
      </rPr>
      <t>https://files.dicta.org.il/sifteikohenshemot/sifteikohenshemot__nikud_meteg_files.zip</t>
    </r>
  </si>
  <si>
    <r>
      <rPr>
        <rFont val="Roboto"/>
        <color rgb="FF1155CC"/>
        <u/>
      </rPr>
      <t>https://files.dicta.org.il/sifteikohenshemot/sifteikohenshemot__ocr_data_html_files.zip</t>
    </r>
  </si>
  <si>
    <t>sifteikohenshemot</t>
  </si>
  <si>
    <t>Siftei Kohen (R’ M. Kohen of Safed) Shemot</t>
  </si>
  <si>
    <t>שקל הקדש</t>
  </si>
  <si>
    <t>ואלק, מנחם יוסף בן עזריאל הכהן</t>
  </si>
  <si>
    <t>https://files.dicta.org.il/shekelhakodesh/shekelhakodesh__text_files.zip</t>
  </si>
  <si>
    <t>https://files.dicta.org.il/shekelhakodesh/shekelhakodesh__nikud_meteg_files.zip</t>
  </si>
  <si>
    <t>https://files.dicta.org.il/shekelhakodesh/shekelhakodesh__ocr_data_html_files.zip</t>
  </si>
  <si>
    <t>shekelhakodesh</t>
  </si>
  <si>
    <t>Shekel ha-kodesh</t>
  </si>
  <si>
    <t>Volk, Menahem Yosef ben Azriel,</t>
  </si>
  <si>
    <t>תבונה</t>
  </si>
  <si>
    <t>ר' יצחק אייזיק קראסילשציקוב</t>
  </si>
  <si>
    <t>פולטבה</t>
  </si>
  <si>
    <t>https://files.dicta.org.il/tevunah/tevunah__text_files.zip</t>
  </si>
  <si>
    <t>https://files.dicta.org.il/tevunah/tevunah__nikud_meteg_files.zip</t>
  </si>
  <si>
    <t>https://files.dicta.org.il/tevunah/tevunah__ocr_data_html_files.zip</t>
  </si>
  <si>
    <t>tevunah_EGT</t>
  </si>
  <si>
    <t>Tevunah</t>
  </si>
  <si>
    <t>Rabbi Yitzchak Isaac Krasilshchikov</t>
  </si>
  <si>
    <t>Poltava</t>
  </si>
  <si>
    <t>tevunah</t>
  </si>
  <si>
    <t>תפארת בנים (על הרמב"ם)</t>
  </si>
  <si>
    <t>ר' צבי הירש לוין</t>
  </si>
  <si>
    <t>https://files.dicta.org.il/tiferesbanimrambam/tiferesbanimrambam__text_files.zip</t>
  </si>
  <si>
    <t>https://files.dicta.org.il/tiferesbanimrambam/tiferesbanimrambam__nikud_meteg_files.zip</t>
  </si>
  <si>
    <t>https://files.dicta.org.il/tiferesbanimrambam/tiferesbanimrambam__ocr_data_html_files.zip</t>
  </si>
  <si>
    <t>tiferesbanimrambam_EGT</t>
  </si>
  <si>
    <t>Tiferes Banim (Rambam)</t>
  </si>
  <si>
    <t>Rabbi Hirschel Levin</t>
  </si>
  <si>
    <t>Bilgory</t>
  </si>
  <si>
    <t>tiferesbanimrambam</t>
  </si>
  <si>
    <t>תפארת מנחם על הרמב"ם</t>
  </si>
  <si>
    <t>ר' מנחם מנדל שפרניק</t>
  </si>
  <si>
    <r>
      <rPr>
        <rFont val="Roboto"/>
        <color rgb="FF1155CC"/>
        <u/>
      </rPr>
      <t>https://files.dicta.org.il/tiferetmenahemrambam/tiferetmenahemrambam__text_files.zip</t>
    </r>
  </si>
  <si>
    <r>
      <rPr>
        <rFont val="Roboto"/>
        <color rgb="FF1155CC"/>
        <u/>
      </rPr>
      <t>https://files.dicta.org.il/tiferetmenahemrambam/tiferetmenahemrambam__nikud_meteg_files.zip</t>
    </r>
  </si>
  <si>
    <r>
      <rPr>
        <rFont val="Roboto"/>
        <color rgb="FF1155CC"/>
        <u/>
      </rPr>
      <t>https://files.dicta.org.il/tiferetmenahemrambam/tiferetmenahemrambam__ocr_data_html_files.zip</t>
    </r>
  </si>
  <si>
    <t>tiferetmenahemrambam_EGT</t>
  </si>
  <si>
    <t>Tiferet Menahem (Rambam)</t>
  </si>
  <si>
    <t>Menahem Mendil Shapranik</t>
  </si>
  <si>
    <t>tiferetmenahemrambam</t>
  </si>
  <si>
    <t>תפארת מנחם על ש"ס</t>
  </si>
  <si>
    <r>
      <rPr>
        <rFont val="Roboto"/>
        <color rgb="FF1155CC"/>
        <u/>
      </rPr>
      <t>https://files.dicta.org.il/tiferetmenahemshas/tiferetmenahemshas__text_files.zip</t>
    </r>
  </si>
  <si>
    <r>
      <rPr>
        <rFont val="Roboto"/>
        <color rgb="FF1155CC"/>
        <u/>
      </rPr>
      <t>https://files.dicta.org.il/tiferetmenahemshas/tiferetmenahemshas__nikud_meteg_files.zip</t>
    </r>
  </si>
  <si>
    <r>
      <rPr>
        <rFont val="Roboto"/>
        <color rgb="FF1155CC"/>
        <u/>
      </rPr>
      <t>https://files.dicta.org.il/tiferetmenahemshas/tiferetmenahemshas__ocr_data_html_files.zip</t>
    </r>
  </si>
  <si>
    <t>tiferetmenahemshas</t>
  </si>
  <si>
    <t>Tiferet Menahem (Shas)</t>
  </si>
  <si>
    <t>אב בחכמה</t>
  </si>
  <si>
    <t>יודלביץ, אברהם אהרן בן בנימין בונם</t>
  </si>
  <si>
    <t>https://files.dicta.org.il/avbehokhmah/avbehokhmah__text_files.zip</t>
  </si>
  <si>
    <t>https://files.dicta.org.il/avbehokhmah/avbehokhmah__nikud_meteg_files.zip</t>
  </si>
  <si>
    <t>https://files.dicta.org.il/avbehokhmah/avbehokhmah__ocr_data_html_files.zip</t>
  </si>
  <si>
    <t>avbehokhmah</t>
  </si>
  <si>
    <t>Av be-hokhmah</t>
  </si>
  <si>
    <t>Yudelovits, Avraham Aharon ben B</t>
  </si>
  <si>
    <t>אבן העוזר על הש"ס</t>
  </si>
  <si>
    <t>ר' בנימין עוזר הכהן</t>
  </si>
  <si>
    <t>פרשני הש"ס</t>
  </si>
  <si>
    <t>https://files.dicta.org.il/evenhaozershas/evenhaozershas__text_files.zip</t>
  </si>
  <si>
    <t>https://files.dicta.org.il/evenhaozershas/evenhaozershas__nikud_meteg_files.zip</t>
  </si>
  <si>
    <t>https://files.dicta.org.il/evenhaozershas/evenhaozershas__ocr_data_html_files.zip</t>
  </si>
  <si>
    <t>evenhaozershas</t>
  </si>
  <si>
    <t>Even HaOzer (shas)</t>
  </si>
  <si>
    <t>Rabbi Binyamin Ozer HaCohen</t>
  </si>
  <si>
    <t>אבן שתיה</t>
  </si>
  <si>
    <t>הרב אליעזר דון יחיא</t>
  </si>
  <si>
    <r>
      <rPr>
        <rFont val="Roboto"/>
        <color rgb="FF1155CC"/>
        <u/>
      </rPr>
      <t>https://files.dicta.org.il/evenshethiya/evenshethiya__text_files.zip</t>
    </r>
  </si>
  <si>
    <r>
      <rPr>
        <rFont val="Roboto"/>
        <color rgb="FF1155CC"/>
        <u/>
      </rPr>
      <t>https://files.dicta.org.il/evenshethiya/evenshethiya__nikud_meteg_files.zip</t>
    </r>
  </si>
  <si>
    <r>
      <rPr>
        <rFont val="Roboto"/>
        <color rgb="FF1155CC"/>
        <u/>
      </rPr>
      <t>https://files.dicta.org.il/evenshethiya/evenshethiya__ocr_data_html_files.zip</t>
    </r>
  </si>
  <si>
    <t>evenshethiya</t>
  </si>
  <si>
    <t>Even Shethiya</t>
  </si>
  <si>
    <t>Eliezer Ben Shabsi Don Yichiya</t>
  </si>
  <si>
    <t>אבני חפץ</t>
  </si>
  <si>
    <t>הרב אהרן לוין</t>
  </si>
  <si>
    <t>מינכן</t>
  </si>
  <si>
    <r>
      <rPr>
        <rFont val="Roboto"/>
        <color rgb="FF1155CC"/>
        <u/>
      </rPr>
      <t>https://files.dicta.org.il/avneichefetz/avneichefetz__text_files.zip</t>
    </r>
  </si>
  <si>
    <r>
      <rPr>
        <rFont val="Roboto"/>
        <color rgb="FF1155CC"/>
        <u/>
      </rPr>
      <t>https://files.dicta.org.il/avneichefetz/avneichefetz__nikud_meteg_files.zip</t>
    </r>
  </si>
  <si>
    <r>
      <rPr>
        <rFont val="Roboto"/>
        <color rgb="FF1155CC"/>
        <u/>
      </rPr>
      <t>https://files.dicta.org.il/avneichefetz/avneichefetz__ocr_data_html_files.zip</t>
    </r>
  </si>
  <si>
    <t>avneichefetz</t>
  </si>
  <si>
    <t>Avnei Chefetz</t>
  </si>
  <si>
    <t>Aharon Levin</t>
  </si>
  <si>
    <t>Munich</t>
  </si>
  <si>
    <t>אבני נזר אבן העזר</t>
  </si>
  <si>
    <t>רבי אברהם בורנשטיין</t>
  </si>
  <si>
    <t>לאדז</t>
  </si>
  <si>
    <t>https://files.dicta.org.il/avneinezerevenhaezer/avneinezerevenhaezer__text_files.zip</t>
  </si>
  <si>
    <t>https://files.dicta.org.il/avneinezerevenhaezer/avneinezerevenhaezer__nikud_meteg_files.zip</t>
  </si>
  <si>
    <t>https://files.dicta.org.il/avneinezerevenhaezer/avneinezerevenhaezer__ocr_data_html_files.zip</t>
  </si>
  <si>
    <t>avneinezerevenhaezer_EGT</t>
  </si>
  <si>
    <t>Avnei Nezer Even Haezer</t>
  </si>
  <si>
    <t>Avraham Borenstein</t>
  </si>
  <si>
    <t>avneinezerevenhaezer</t>
  </si>
  <si>
    <t>אבני נזר חושן משפט</t>
  </si>
  <si>
    <t>https://files.dicta.org.il/avneinezerchoshenmishpat/avneinezerchoshenmishpat__text_files.zip</t>
  </si>
  <si>
    <t>https://files.dicta.org.il/avneinezerchoshenmishpat/avneinezerchoshenmishpat__nikud_meteg_files.zip</t>
  </si>
  <si>
    <t>https://files.dicta.org.il/avneinezerchoshenmishpat/avneinezerchoshenmishpat__ocr_data_html_files.zip</t>
  </si>
  <si>
    <t>avneinezerchoshenmishpat_EGT</t>
  </si>
  <si>
    <t>Avnei Nezer Choshen Mishpat</t>
  </si>
  <si>
    <t>avneinezerchoshenmishpat</t>
  </si>
  <si>
    <t>אבני שיש חלק א</t>
  </si>
  <si>
    <t>רבי שאול ישועה אביטבול</t>
  </si>
  <si>
    <r>
      <rPr>
        <rFont val="Roboto"/>
        <color rgb="FF1155CC"/>
        <u/>
      </rPr>
      <t>https://files.dicta.org.il/avneishayish2/avneishayish2__text_files.zip</t>
    </r>
  </si>
  <si>
    <r>
      <rPr>
        <rFont val="Roboto"/>
        <color rgb="FF1155CC"/>
        <u/>
      </rPr>
      <t>https://files.dicta.org.il/avneishayish2/avneishayish2__nikud_meteg_files.zip</t>
    </r>
  </si>
  <si>
    <r>
      <rPr>
        <rFont val="Roboto"/>
        <color rgb="FF1155CC"/>
        <u/>
      </rPr>
      <t>https://files.dicta.org.il/avneishayish2/avneishayish2__ocr_data_html_files.zip</t>
    </r>
  </si>
  <si>
    <t>avneishayish2_EGT</t>
  </si>
  <si>
    <t>Avnei Shayish part 2</t>
  </si>
  <si>
    <t>rabbi shaul yeshua abitbul</t>
  </si>
  <si>
    <t>avneishayish2</t>
  </si>
  <si>
    <t>אגודת אזוב אורח חיים</t>
  </si>
  <si>
    <t>רבי משה זאב וולף מרגליות</t>
  </si>
  <si>
    <t>https://files.dicta.org.il/aggudatezovorachchayim/aggudatezovorachchayim__text_files.zip</t>
  </si>
  <si>
    <t>https://files.dicta.org.il/aggudatezovorachchayim/aggudatezovorachchayim__nikud_meteg_files.zip</t>
  </si>
  <si>
    <t>https://files.dicta.org.il/aggudatezovorachchayim/aggudatezovorachchayim__ocr_data_html_files.zip</t>
  </si>
  <si>
    <t>aggudatezovorachchayim</t>
  </si>
  <si>
    <t>Aggudat Ezov Orach Chayim</t>
  </si>
  <si>
    <t>Rabbi Moshe Ze'ev Wolf of Margaliot</t>
  </si>
  <si>
    <t>אגודת אזוב יורה דעה</t>
  </si>
  <si>
    <t>https://files.dicta.org.il/aggudatezovyorehdeah/aggudatezovyorehdeah__text_files.zip</t>
  </si>
  <si>
    <t>https://files.dicta.org.il/aggudatezovyorehdeah/aggudatezovyorehdeah__nikud_meteg_files.zip</t>
  </si>
  <si>
    <t>https://files.dicta.org.il/aggudatezovyorehdeah/aggudatezovyorehdeah__ocr_data_html_files.zip</t>
  </si>
  <si>
    <t>aggudatezovyorehdeah</t>
  </si>
  <si>
    <t>Aggudat Ezov Yoreh Deah</t>
  </si>
  <si>
    <t>אגרת התשובה</t>
  </si>
  <si>
    <t>רבי יונה גירונדי</t>
  </si>
  <si>
    <t>צ'רנוביץ</t>
  </si>
  <si>
    <t>מחשבה ומוסר</t>
  </si>
  <si>
    <t>https://files.dicta.org.il/iggerethateshuvah/iggerethateshuvah__text_files.zip</t>
  </si>
  <si>
    <t>https://files.dicta.org.il/iggerethateshuvah/iggerethateshuvah__nikud_meteg_files.zip</t>
  </si>
  <si>
    <t>https://files.dicta.org.il/iggerethateshuvah/iggerethateshuvah__ocr_data_html_files.zip</t>
  </si>
  <si>
    <t>iggerethateshuvah</t>
  </si>
  <si>
    <t>Iggeret haTeshuvah</t>
  </si>
  <si>
    <t>Jonah ben Abraham Gerondi</t>
  </si>
  <si>
    <t>Chernovtsy</t>
  </si>
  <si>
    <t>אהל אברהם</t>
  </si>
  <si>
    <t>צוובנר, אברהם בן יהודה ליב שאג</t>
  </si>
  <si>
    <t>https://files.dicta.org.il/ohelavraham/ohelavraham__text_files.zip</t>
  </si>
  <si>
    <t>https://files.dicta.org.il/ohelavraham/ohelavraham__nikud_meteg_files.zip</t>
  </si>
  <si>
    <t>https://files.dicta.org.il/ohelavraham/ohelavraham__ocr_data_html_files.zip</t>
  </si>
  <si>
    <t>ohelavraham</t>
  </si>
  <si>
    <t>Ohel Avraham</t>
  </si>
  <si>
    <t>Avraham Ben Yehudah Leib Shag Tzuber</t>
  </si>
  <si>
    <t>אוהב משפט חלק א</t>
  </si>
  <si>
    <t>רבי פראג'י אלוש</t>
  </si>
  <si>
    <t>https://files.dicta.org.il/ohevmishpat1/ohevmishpat1__text_files.zip</t>
  </si>
  <si>
    <t>https://files.dicta.org.il/ohevmishpat1/ohevmishpat1__nikud_meteg_files.zip</t>
  </si>
  <si>
    <t>https://files.dicta.org.il/ohevmishpat1/ohevmishpat1__ocr_data_html_files.zip</t>
  </si>
  <si>
    <t>ohevmishpat1_EGT</t>
  </si>
  <si>
    <t>Ohev Mishpat part 1</t>
  </si>
  <si>
    <t>rabbi Pargi alush</t>
  </si>
  <si>
    <t>ohevmishpat1</t>
  </si>
  <si>
    <t>אור הישר (בכורות)</t>
  </si>
  <si>
    <t>https://files.dicta.org.il/ohrhayasharbekhorot/ohrhayasharbekhorot__text_files.zip</t>
  </si>
  <si>
    <t>https://files.dicta.org.il/ohrhayasharbekhorot/ohrhayasharbekhorot__nikud_meteg_files.zip</t>
  </si>
  <si>
    <t>https://files.dicta.org.il/ohrhayasharbekhorot/ohrhayasharbekhorot__ocr_data_html_files.zip</t>
  </si>
  <si>
    <t>ohrhayasharbekhorot</t>
  </si>
  <si>
    <t>Ohr Hayashar Bekhorot</t>
  </si>
  <si>
    <t>אור הישר (חולין)</t>
  </si>
  <si>
    <t>https://files.dicta.org.il/ohrhayasharchullin/ohrhayasharchullin__text_files.zip</t>
  </si>
  <si>
    <t>https://files.dicta.org.il/ohrhayasharchullin/ohrhayasharchullin__nikud_meteg_files.zip</t>
  </si>
  <si>
    <t>https://files.dicta.org.il/ohrhayasharchullin/ohrhayasharchullin__ocr_data_html_files.zip</t>
  </si>
  <si>
    <t>ohrhayasharchullin</t>
  </si>
  <si>
    <t>Ohr Hayashar Chullin</t>
  </si>
  <si>
    <t>אור המאיר במדבר</t>
  </si>
  <si>
    <t>ר' זאב וולף הלוי</t>
  </si>
  <si>
    <r>
      <rPr>
        <rFont val="Roboto"/>
        <color rgb="FF1155CC"/>
        <u/>
      </rPr>
      <t>https://files.dicta.org.il/orhameirbamidbar/orhameirbamidbar__text_files.zip</t>
    </r>
  </si>
  <si>
    <r>
      <rPr>
        <rFont val="Roboto"/>
        <color rgb="FF1155CC"/>
        <u/>
      </rPr>
      <t>https://files.dicta.org.il/orhameirbamidbar/orhameirbamidbar__nikud_meteg_files.zip</t>
    </r>
  </si>
  <si>
    <r>
      <rPr>
        <rFont val="Roboto"/>
        <color rgb="FF1155CC"/>
        <u/>
      </rPr>
      <t>https://files.dicta.org.il/orhameirbamidbar/orhameirbamidbar__ocr_data_html_files.zip</t>
    </r>
  </si>
  <si>
    <t>orhameirbamidbar_EGT</t>
  </si>
  <si>
    <t>Or ha-Meir Bamidbar</t>
  </si>
  <si>
    <t>Halevi, Zev Wolf</t>
  </si>
  <si>
    <t>orhameirbamidbar</t>
  </si>
  <si>
    <t>אור המאיר דברים</t>
  </si>
  <si>
    <t>https://files.dicta.org.il/orhameirdvarim/orhameirdvarim__text_files.zip</t>
  </si>
  <si>
    <t>https://files.dicta.org.il/orhameirdvarim/orhameirdvarim__nikud_meteg_files.zip</t>
  </si>
  <si>
    <t>https://files.dicta.org.il/orhameirdvarim/orhameirdvarim__ocr_data_html_files.zip</t>
  </si>
  <si>
    <t>orhameirdvarim_EGT</t>
  </si>
  <si>
    <t>Or ha-Meir Dvarim</t>
  </si>
  <si>
    <t>orhameirdvarim</t>
  </si>
  <si>
    <t>אור המאיר ויקרא</t>
  </si>
  <si>
    <t>https://files.dicta.org.il/orhameirvayikra/orhameirvayikra__text_files.zip</t>
  </si>
  <si>
    <t>https://files.dicta.org.il/orhameirvayikra/orhameirvayikra__nikud_meteg_files.zip</t>
  </si>
  <si>
    <t>https://files.dicta.org.il/orhameirvayikra/orhameirvayikra__ocr_data_html_files.zip</t>
  </si>
  <si>
    <t>orhameirvayikra_EGT</t>
  </si>
  <si>
    <t>Or ha-Meir Vayikra</t>
  </si>
  <si>
    <t>orhameirvayikra</t>
  </si>
  <si>
    <t>אור המאיר שמות</t>
  </si>
  <si>
    <t>https://files.dicta.org.il/orhameirshemot/orhameirshemot__text_files.zip</t>
  </si>
  <si>
    <t>https://files.dicta.org.il/orhameirshemot/orhameirshemot__nikud_meteg_files.zip</t>
  </si>
  <si>
    <t>https://files.dicta.org.il/orhameirshemot/orhameirshemot__ocr_data_html_files.zip</t>
  </si>
  <si>
    <t>orhameirshemot_EGT</t>
  </si>
  <si>
    <t>Or ha-Meir Shemot</t>
  </si>
  <si>
    <t>orhameirshemot</t>
  </si>
  <si>
    <t>אחיעזר חלק אבן העזר</t>
  </si>
  <si>
    <t>רבי חיים עוזר גרודזינסקי</t>
  </si>
  <si>
    <t>https://files.dicta.org.il/achiezer/achiezer__text_files.zip</t>
  </si>
  <si>
    <t>https://files.dicta.org.il/achiezer/achiezer__nikud_meteg_files.zip</t>
  </si>
  <si>
    <t>https://files.dicta.org.il/achiezer/achiezer__ocr_data_html_files.zip</t>
  </si>
  <si>
    <t>achiezer_EGT</t>
  </si>
  <si>
    <t>Achiezer Even Haezer</t>
  </si>
  <si>
    <t>Chaim Ozer Grodzinski</t>
  </si>
  <si>
    <t>achiezer</t>
  </si>
  <si>
    <t>אחיעזר חלק חלק ג</t>
  </si>
  <si>
    <t>https://files.dicta.org.il/achiezer3/achiezer3__text_files.zip</t>
  </si>
  <si>
    <t>https://files.dicta.org.il/achiezer3/achiezer3__nikud_meteg_files.zip</t>
  </si>
  <si>
    <t>https://files.dicta.org.il/achiezer3/achiezer3__ocr_data_html_files.zip</t>
  </si>
  <si>
    <t>achiezer3_EGT</t>
  </si>
  <si>
    <t>Achiezer part 3</t>
  </si>
  <si>
    <t>achiezer3</t>
  </si>
  <si>
    <t>איתן האזרחי</t>
  </si>
  <si>
    <t>https://files.dicta.org.il/eitanhaezrachi/eitanhaezrachi__text_files.zip</t>
  </si>
  <si>
    <t>https://files.dicta.org.il/eitanhaezrachi/eitanhaezrachi__nikud_meteg_files.zip</t>
  </si>
  <si>
    <t>https://files.dicta.org.il/eitanhaezrachi/eitanhaezrachi__ocr_data_html_files.zip</t>
  </si>
  <si>
    <t>eitanhaezrachi_EGT</t>
  </si>
  <si>
    <t>Eitan Haezrachi</t>
  </si>
  <si>
    <t>eitanhaezrachi</t>
  </si>
  <si>
    <t>אלפא ביתא</t>
  </si>
  <si>
    <t>ר' צבי הירש מנדבורנא</t>
  </si>
  <si>
    <t>https://files.dicta.org.il/alfabeita/alfabeita__text_files.zip</t>
  </si>
  <si>
    <t>https://files.dicta.org.il/alfabeita/alfabeita__nikud_meteg_files.zip</t>
  </si>
  <si>
    <t>https://files.dicta.org.il/alfabeita/alfabeita__ocr_data_html_files.zip</t>
  </si>
  <si>
    <t>alfabeita_EGT</t>
  </si>
  <si>
    <t>Alfa Beita</t>
  </si>
  <si>
    <t>R. Zvi Hirsch of Ndvorna</t>
  </si>
  <si>
    <t>alfabeita</t>
  </si>
  <si>
    <t>אמונת שמואל</t>
  </si>
  <si>
    <t>רבי אהרון שמואל קוידנובר</t>
  </si>
  <si>
    <t>לעמבערג</t>
  </si>
  <si>
    <t>https://files.dicta.org.il/emunatshmuel/emunatshmuel__text_files.zip</t>
  </si>
  <si>
    <t>https://files.dicta.org.il/emunatshmuel/emunatshmuel__nikud_meteg_files.zip</t>
  </si>
  <si>
    <t>https://files.dicta.org.il/emunatshmuel/emunatshmuel__ocr_data_html_files.zip</t>
  </si>
  <si>
    <t>emunatshmuel_EGT</t>
  </si>
  <si>
    <t>Emunat Shmuelr</t>
  </si>
  <si>
    <t>Aaron Samuel ben Israel Kaidanover</t>
  </si>
  <si>
    <t>emunatshmuel</t>
  </si>
  <si>
    <t>אמרי אש חלק ב</t>
  </si>
  <si>
    <t>רבי מאיר אייזנשטטר (אייזנשטט)</t>
  </si>
  <si>
    <t>https://files.dicta.org.il/imreeshresponsa/imreeshresponsa__text_files.zip</t>
  </si>
  <si>
    <t>https://files.dicta.org.il/imreeshresponsa/imreeshresponsa__nikud_meteg_files.zip</t>
  </si>
  <si>
    <t>https://files.dicta.org.il/imreeshresponsa/imreeshresponsa__ocr_data_html_files.zip</t>
  </si>
  <si>
    <t>imreeshresponsa</t>
  </si>
  <si>
    <t>Imrei Aish Responsa part 2</t>
  </si>
  <si>
    <t>Meir Eisenstadt</t>
  </si>
  <si>
    <t>אמרי בינה</t>
  </si>
  <si>
    <t>רבי מאיר אוירבך</t>
  </si>
  <si>
    <t>https://files.dicta.org.il/imreibina/imreibina__text_files.zip</t>
  </si>
  <si>
    <t>https://files.dicta.org.il/imreibina/imreibina__nikud_meteg_files.zip</t>
  </si>
  <si>
    <t>https://files.dicta.org.il/imreibina/imreibina__ocr_data_html_files.zip</t>
  </si>
  <si>
    <t>imreibina_EGT</t>
  </si>
  <si>
    <t>Imrei Bina</t>
  </si>
  <si>
    <t>Meir Auerbach</t>
  </si>
  <si>
    <t>imreibina</t>
  </si>
  <si>
    <t>אמרי בינה אורח חיים</t>
  </si>
  <si>
    <t>הרב מאיר אוירבך</t>
  </si>
  <si>
    <t>https://files.dicta.org.il/imreibinahorachchayim/imreibinahorachchayim__text_files.zip</t>
  </si>
  <si>
    <t>https://files.dicta.org.il/imreibinahorachchayim/imreibinahorachchayim__nikud_meteg_files.zip</t>
  </si>
  <si>
    <t>https://files.dicta.org.il/imreibinahorachchayim/imreibinahorachchayim__ocr_data_html_files.zip</t>
  </si>
  <si>
    <t>imreibinahorachchayim_EGT</t>
  </si>
  <si>
    <t>Imrei Binah Orach Chayim</t>
  </si>
  <si>
    <t>Meir Aurbach</t>
  </si>
  <si>
    <t>imreibinahorachchayim</t>
  </si>
  <si>
    <t>אמרי בינה חושן משפט</t>
  </si>
  <si>
    <t>https://files.dicta.org.il/imreibinachoshenmishpat/imreibinachoshenmishpat__text_files.zip</t>
  </si>
  <si>
    <t>https://files.dicta.org.il/imreibinachoshenmishpat/imreibinachoshenmishpat__nikud_meteg_files.zip</t>
  </si>
  <si>
    <t>https://files.dicta.org.il/imreibinachoshenmishpat/imreibinachoshenmishpat__ocr_data_html_files.zip</t>
  </si>
  <si>
    <t>imreibinachoshenmishpat_EGT</t>
  </si>
  <si>
    <t>Imrei Binah Choshen Mishpat</t>
  </si>
  <si>
    <t>imreibinachoshenmishpat</t>
  </si>
  <si>
    <t>אמרי בינה יורה דעה</t>
  </si>
  <si>
    <t>https://files.dicta.org.il/imreibinahyorehdeah/imreibinahyorehdeah__text_files.zip</t>
  </si>
  <si>
    <t>https://files.dicta.org.il/imreibinahyorehdeah/imreibinahyorehdeah__nikud_meteg_files.zip</t>
  </si>
  <si>
    <t>https://files.dicta.org.il/imreibinahyorehdeah/imreibinahyorehdeah__ocr_data_html_files.zip</t>
  </si>
  <si>
    <t>imreibinahyorehdeah_EGT</t>
  </si>
  <si>
    <t>Imrei Binah Yoreh Deah</t>
  </si>
  <si>
    <t>imreibinahyorehdeah</t>
  </si>
  <si>
    <t>אמרי משה</t>
  </si>
  <si>
    <t>ר' משה סוקולובסקי</t>
  </si>
  <si>
    <t>ספרי כללים וסדר הדורות</t>
  </si>
  <si>
    <r>
      <rPr>
        <rFont val="Roboto"/>
        <color rgb="FF1155CC"/>
        <u/>
      </rPr>
      <t>https://files.dicta.org.il/imreimoshe/imreimoshe__text_files.zip</t>
    </r>
  </si>
  <si>
    <r>
      <rPr>
        <rFont val="Roboto"/>
        <color rgb="FF1155CC"/>
        <u/>
      </rPr>
      <t>https://files.dicta.org.il/imreimoshe/imreimoshe__nikud_meteg_files.zip</t>
    </r>
  </si>
  <si>
    <r>
      <rPr>
        <rFont val="Roboto"/>
        <color rgb="FF1155CC"/>
        <u/>
      </rPr>
      <t>https://files.dicta.org.il/imreimoshe/imreimoshe__ocr_data_html_files.zip</t>
    </r>
  </si>
  <si>
    <t>imreimoshe</t>
  </si>
  <si>
    <t>Imrei Moshe</t>
  </si>
  <si>
    <t>Sifrei Kelalim and Seder Ha-Dorot</t>
  </si>
  <si>
    <t>Rabbi Moshe Sokolovsky</t>
  </si>
  <si>
    <t>אמרי צדיקים</t>
  </si>
  <si>
    <t>בורנשטין, מאיר בן מרדכי</t>
  </si>
  <si>
    <t>https://files.dicta.org.il/imreitzadikim/imreitzadikim__text_files.zip</t>
  </si>
  <si>
    <t>https://files.dicta.org.il/imreitzadikim/imreitzadikim__nikud_meteg_files.zip</t>
  </si>
  <si>
    <t>https://files.dicta.org.il/imreitzadikim/imreitzadikim__ocr_data_html_files.zip</t>
  </si>
  <si>
    <t>imreitzadikim</t>
  </si>
  <si>
    <t>Imrei Tzadikim</t>
  </si>
  <si>
    <t>Meir Burnstein</t>
  </si>
  <si>
    <t>אמרי שפר קלצ'קין</t>
  </si>
  <si>
    <t>ר' אליהו קלצ'קין</t>
  </si>
  <si>
    <t>https://files.dicta.org.il/imreisheferklotzkin/imreisheferklotzkin__text_files.zip</t>
  </si>
  <si>
    <t>https://files.dicta.org.il/imreisheferklotzkin/imreisheferklotzkin__nikud_meteg_files.zip</t>
  </si>
  <si>
    <t>https://files.dicta.org.il/imreisheferklotzkin/imreisheferklotzkin__ocr_data_html_files.zip</t>
  </si>
  <si>
    <t>imreisheferklotzkin</t>
  </si>
  <si>
    <t>Imrei Shefer Klotzkin</t>
  </si>
  <si>
    <t>Eliyahu Klotzkin</t>
  </si>
  <si>
    <t>אספת גאונים</t>
  </si>
  <si>
    <t>רבי יעקב מלובלין, רבי העשיל מקראקא, חלקת מחוקק</t>
  </si>
  <si>
    <t>https://files.dicta.org.il/asefatgeonim/asefatgeonim__text_files.zip</t>
  </si>
  <si>
    <t>https://files.dicta.org.il/asefatgeonim/asefatgeonim__nikud_meteg_files.zip</t>
  </si>
  <si>
    <t>https://files.dicta.org.il/asefatgeonim/asefatgeonim__ocr_data_html_files.zip</t>
  </si>
  <si>
    <t>asefatgeonim_EGT</t>
  </si>
  <si>
    <t>Asefat Geonim</t>
  </si>
  <si>
    <t>rabbi yaakov lublin, rabbi heschel mikraka, Chelkat Mechokek</t>
  </si>
  <si>
    <t>asefatgeonim</t>
  </si>
  <si>
    <t>קיים באוצר הספרים היהודי השיתופי</t>
  </si>
  <si>
    <t>אפיקי ים חלק א</t>
  </si>
  <si>
    <t>רבי יחיאל מיכל רבינוביץ</t>
  </si>
  <si>
    <t>https://files.dicta.org.il/afikeiyam1/afikeiyam1__text_files.zip</t>
  </si>
  <si>
    <t>https://files.dicta.org.il/afikeiyam1/afikeiyam1__nikud_meteg_files.zip</t>
  </si>
  <si>
    <t>https://files.dicta.org.il/afikeiyam1/afikeiyam1__ocr_data_html_files.zip</t>
  </si>
  <si>
    <t>afikeiyam1_EGT</t>
  </si>
  <si>
    <t>Afikei Yam part 1</t>
  </si>
  <si>
    <t>Rabbi Yechiel Michal Rabinowitz</t>
  </si>
  <si>
    <t>afikeiyam1</t>
  </si>
  <si>
    <t>ארץ צבי (פרומר) א</t>
  </si>
  <si>
    <t>הרב אריה צבי פרומר</t>
  </si>
  <si>
    <t>https://files.dicta.org.il/eretztzvi/eretztzvi__text_files.zip</t>
  </si>
  <si>
    <t>https://files.dicta.org.il/eretztzvi/eretztzvi__nikud_meteg_files.zip</t>
  </si>
  <si>
    <t>https://files.dicta.org.il/eretztzvi/eretztzvi__ocr_data_html_files.zip</t>
  </si>
  <si>
    <t>eretztzvi</t>
  </si>
  <si>
    <t>Eretz Tzvi part 1</t>
  </si>
  <si>
    <t>Aryeh Tzvi Frommer</t>
  </si>
  <si>
    <t>ארצות י-הודה</t>
  </si>
  <si>
    <t>דבורץ, יהודה ליב בן שלום</t>
  </si>
  <si>
    <t>https://files.dicta.org.il/artzosyehudah/artzosyehudah__text_files.zip</t>
  </si>
  <si>
    <t>https://files.dicta.org.il/artzosyehudah/artzosyehudah__nikud_meteg_files.zip</t>
  </si>
  <si>
    <t>https://files.dicta.org.il/artzosyehudah/artzosyehudah__ocr_data_html_files.zip</t>
  </si>
  <si>
    <t>artzosyehudah</t>
  </si>
  <si>
    <t>Artzos Yehudah</t>
  </si>
  <si>
    <t>Yehudah Leib Daboretz</t>
  </si>
  <si>
    <t>אתוון דאורייתא</t>
  </si>
  <si>
    <t>https://files.dicta.org.il/atvandeoraita/atvandeoraita__text_files.zip</t>
  </si>
  <si>
    <t>https://files.dicta.org.il/atvandeoraita/atvandeoraita__nikud_meteg_files.zip</t>
  </si>
  <si>
    <t>https://files.dicta.org.il/atvandeoraita/atvandeoraita__ocr_data_html_files.zip</t>
  </si>
  <si>
    <t>atvandeoraita_EGT</t>
  </si>
  <si>
    <t>Atvan De-Oraita</t>
  </si>
  <si>
    <t>Rabbi Yosef Engil</t>
  </si>
  <si>
    <t>atvandeoraita</t>
  </si>
  <si>
    <t>באר משה (דנשבסקי) א</t>
  </si>
  <si>
    <t>ר' משה דנושבסקי</t>
  </si>
  <si>
    <r>
      <rPr>
        <rFont val="Roboto"/>
        <color rgb="FF1155CC"/>
        <u/>
      </rPr>
      <t>https://files.dicta.org.il/beermoshedanushevski1/beermoshedanushevski1__text_files.zip</t>
    </r>
  </si>
  <si>
    <r>
      <rPr>
        <rFont val="Roboto"/>
        <color rgb="FF1155CC"/>
        <u/>
      </rPr>
      <t>https://files.dicta.org.il/beermoshedanushevski1/beermoshedanushevski1__nikud_meteg_files.zip</t>
    </r>
  </si>
  <si>
    <r>
      <rPr>
        <rFont val="Roboto"/>
        <color rgb="FF1155CC"/>
        <u/>
      </rPr>
      <t>https://files.dicta.org.il/beermoshedanushevski1/beermoshedanushevski1__ocr_data_html_files.zip</t>
    </r>
  </si>
  <si>
    <t>beermoshedanushevski1</t>
  </si>
  <si>
    <t>Beer Moshe (Danushevski) part 1</t>
  </si>
  <si>
    <t>Moshe Danushevski</t>
  </si>
  <si>
    <t>באר משה (דנשבסקי) ב</t>
  </si>
  <si>
    <r>
      <rPr>
        <rFont val="Roboto"/>
        <color rgb="FF1155CC"/>
        <u/>
      </rPr>
      <t>https://files.dicta.org.il/beermoshedanushevski2/beermoshedanushevski2__text_files.zip</t>
    </r>
  </si>
  <si>
    <r>
      <rPr>
        <rFont val="Roboto"/>
        <color rgb="FF1155CC"/>
        <u/>
      </rPr>
      <t>https://files.dicta.org.il/beermoshedanushevski2/beermoshedanushevski2__nikud_meteg_files.zip</t>
    </r>
  </si>
  <si>
    <r>
      <rPr>
        <rFont val="Roboto"/>
        <color rgb="FF1155CC"/>
        <u/>
      </rPr>
      <t>https://files.dicta.org.il/beermoshedanushevski2/beermoshedanushevski2__ocr_data_html_files.zip</t>
    </r>
  </si>
  <si>
    <t>beermoshedanushevski2</t>
  </si>
  <si>
    <t>Beer Moshe (Danushevski) part 2</t>
  </si>
  <si>
    <t>באר שבע הקדמה</t>
  </si>
  <si>
    <t>רבי יששכר בער איילינברג</t>
  </si>
  <si>
    <t>https://files.dicta.org.il/beershevahakdama/beershevahakdama__text_files.zip</t>
  </si>
  <si>
    <t>https://files.dicta.org.il/beershevahakdama/beershevahakdama__nikud_meteg_files.zip</t>
  </si>
  <si>
    <t>https://files.dicta.org.il/beershevahakdama/beershevahakdama__ocr_data_html_files.zip</t>
  </si>
  <si>
    <t>beershevahakdama</t>
  </si>
  <si>
    <t>Ba’er Sheva Hakdama</t>
  </si>
  <si>
    <t>Issachar Be'ar Eilenburg</t>
  </si>
  <si>
    <t>בית אבא</t>
  </si>
  <si>
    <t>גוטוירט, אליהו יהודה</t>
  </si>
  <si>
    <r>
      <rPr>
        <rFont val="Roboto"/>
        <color rgb="FF1155CC"/>
        <u/>
      </rPr>
      <t>https://files.dicta.org.il/baitabba/baitabba__text_files.zip</t>
    </r>
  </si>
  <si>
    <r>
      <rPr>
        <rFont val="Roboto"/>
        <color rgb="FF1155CC"/>
        <u/>
      </rPr>
      <t>https://files.dicta.org.il/baitabba/baitabba__nikud_meteg_files.zip</t>
    </r>
  </si>
  <si>
    <r>
      <rPr>
        <rFont val="Roboto"/>
        <color rgb="FF1155CC"/>
        <u/>
      </rPr>
      <t>https://files.dicta.org.il/baitabba/baitabba__ocr_data_html_files.zip</t>
    </r>
  </si>
  <si>
    <t>baitabba</t>
  </si>
  <si>
    <t>Bait Abba</t>
  </si>
  <si>
    <t>Eliyahu Yehudah Gutwirth</t>
  </si>
  <si>
    <t>בית אפרים אורח חיים</t>
  </si>
  <si>
    <t>רבי אפרים זלמן מרגליות</t>
  </si>
  <si>
    <t>https://files.dicta.org.il/beitephraimorachchaim/beitephraimorachchaim__text_files.zip</t>
  </si>
  <si>
    <t>https://files.dicta.org.il/beitephraimorachchaim/beitephraimorachchaim__nikud_meteg_files.zip</t>
  </si>
  <si>
    <t>https://files.dicta.org.il/beitephraimorachchaim/beitephraimorachchaim__ocr_data_html_files.zip</t>
  </si>
  <si>
    <t>beitephraimorachchaim_EGT</t>
  </si>
  <si>
    <t>Beit Ephraim Orach Chaim</t>
  </si>
  <si>
    <t>Ephraim Zalman Margulies</t>
  </si>
  <si>
    <t>beitephraimorachchaim</t>
  </si>
  <si>
    <t>בית הלוי חלק א</t>
  </si>
  <si>
    <t>רבי יוסף דב הלוי סולוביצ'יק</t>
  </si>
  <si>
    <t>https://files.dicta.org.il/bethalevi1/bethalevi1__text_files.zip</t>
  </si>
  <si>
    <t>https://files.dicta.org.il/bethalevi1/bethalevi1__nikud_meteg_files.zip</t>
  </si>
  <si>
    <t>https://files.dicta.org.il/bethalevi1/bethalevi1__ocr_data_html_files.zip</t>
  </si>
  <si>
    <t>bethalevi1_EGT</t>
  </si>
  <si>
    <t>Bet HaLevi part 1</t>
  </si>
  <si>
    <t>Yosef Duber Soloveitchik</t>
  </si>
  <si>
    <t>bethalevi1</t>
  </si>
  <si>
    <t>בית הלוי חלק ב</t>
  </si>
  <si>
    <t>https://files.dicta.org.il/bethalevi2/bethalevi2__text_files.zip</t>
  </si>
  <si>
    <t>https://files.dicta.org.il/bethalevi2/bethalevi2__nikud_meteg_files.zip</t>
  </si>
  <si>
    <t>https://files.dicta.org.il/bethalevi2/bethalevi2__ocr_data_html_files.zip</t>
  </si>
  <si>
    <t>bethalevi2_EGT</t>
  </si>
  <si>
    <t>Bet HaLevi part 2</t>
  </si>
  <si>
    <t>bethalevi2</t>
  </si>
  <si>
    <t>בית יצחק אבן העזר חלק א</t>
  </si>
  <si>
    <t>רבי יצחק שמלקיש</t>
  </si>
  <si>
    <t>פרמישלה</t>
  </si>
  <si>
    <r>
      <rPr>
        <rFont val="Roboto"/>
        <color rgb="FF1155CC"/>
        <u/>
      </rPr>
      <t>https://files.dicta.org.il/beityitzchakevenhaezer1/beityitzchakevenhaezer1__text_files.zip</t>
    </r>
  </si>
  <si>
    <r>
      <rPr>
        <rFont val="Roboto"/>
        <color rgb="FF1155CC"/>
        <u/>
      </rPr>
      <t>https://files.dicta.org.il/beityitzchakevenhaezer1/beityitzchakevenhaezer1__nikud_meteg_files.zip</t>
    </r>
  </si>
  <si>
    <r>
      <rPr>
        <rFont val="Roboto"/>
        <color rgb="FF1155CC"/>
        <u/>
      </rPr>
      <t>https://files.dicta.org.il/beityitzchakevenhaezer1/beityitzchakevenhaezer1__ocr_data_html_files.zip</t>
    </r>
  </si>
  <si>
    <t>beityitzchakevenhaezer1_EGT</t>
  </si>
  <si>
    <t>Beit Yitzchak Even haEzer part 1</t>
  </si>
  <si>
    <t>Rabbi Yitsḥak Yehudah Schmelkes</t>
  </si>
  <si>
    <t>beityitzchakevenhaezer1</t>
  </si>
  <si>
    <t>בית יצחק אורח חיים</t>
  </si>
  <si>
    <r>
      <rPr>
        <rFont val="Roboto"/>
        <color rgb="FF1155CC"/>
        <u/>
      </rPr>
      <t>https://files.dicta.org.il/beityitzchakorachchayim/beityitzchakorachchayim__text_files.zip</t>
    </r>
  </si>
  <si>
    <r>
      <rPr>
        <rFont val="Roboto"/>
        <color rgb="FF1155CC"/>
        <u/>
      </rPr>
      <t>https://files.dicta.org.il/beityitzchakorachchayim/beityitzchakorachchayim__nikud_meteg_files.zip</t>
    </r>
  </si>
  <si>
    <r>
      <rPr>
        <rFont val="Roboto"/>
        <color rgb="FF1155CC"/>
        <u/>
      </rPr>
      <t>https://files.dicta.org.il/beityitzchakorachchayim/beityitzchakorachchayim__ocr_data_html_files.zip</t>
    </r>
  </si>
  <si>
    <t>beityitzchakorachchayim_EGT</t>
  </si>
  <si>
    <t>Beit Yitzchak Orach Chayim</t>
  </si>
  <si>
    <t>beityitzchakorachchayim</t>
  </si>
  <si>
    <t>בית יצחק חושן משפט</t>
  </si>
  <si>
    <t>לעמברג</t>
  </si>
  <si>
    <r>
      <rPr>
        <rFont val="Roboto"/>
        <color rgb="FF1155CC"/>
        <u/>
      </rPr>
      <t>https://files.dicta.org.il/beityitzchakchoshenmishpat/beityitzchakchoshenmishpat__text_files.zip</t>
    </r>
  </si>
  <si>
    <r>
      <rPr>
        <rFont val="Roboto"/>
        <color rgb="FF1155CC"/>
        <u/>
      </rPr>
      <t>https://files.dicta.org.il/beityitzchakchoshenmishpat/beityitzchakchoshenmishpat__nikud_meteg_files.zip</t>
    </r>
  </si>
  <si>
    <r>
      <rPr>
        <rFont val="Roboto"/>
        <color rgb="FF1155CC"/>
        <u/>
      </rPr>
      <t>https://files.dicta.org.il/beityitzchakchoshenmishpat/beityitzchakchoshenmishpat__ocr_data_html_files.zip</t>
    </r>
  </si>
  <si>
    <t>beityitzchakchoshenmishpat</t>
  </si>
  <si>
    <t>בית מאיר אורח חיים</t>
  </si>
  <si>
    <t>ר' מאיר פוזנר</t>
  </si>
  <si>
    <t>יוזפוב</t>
  </si>
  <si>
    <t>https://files.dicta.org.il/beitmeirorachchayim/beitmeirorachchayim__text_files.zip</t>
  </si>
  <si>
    <t>https://files.dicta.org.il/beitmeirorachchayim/beitmeirorachchayim__nikud_meteg_files.zip</t>
  </si>
  <si>
    <t>https://files.dicta.org.il/beitmeirorachchayim/beitmeirorachchayim__ocr_data_html_files.zip</t>
  </si>
  <si>
    <t>beitmeirorachchayim_EGT</t>
  </si>
  <si>
    <t>Beit Meir Orach Chayim</t>
  </si>
  <si>
    <t>rabbi meir posner</t>
  </si>
  <si>
    <t>beitmeirorachchayim</t>
  </si>
  <si>
    <t>בית מאיר יורה דעה</t>
  </si>
  <si>
    <t>https://files.dicta.org.il/beitmeiryorehdeah/beitmeiryorehdeah__text_files.zip</t>
  </si>
  <si>
    <t>https://files.dicta.org.il/beitmeiryorehdeah/beitmeiryorehdeah__nikud_meteg_files.zip</t>
  </si>
  <si>
    <t>https://files.dicta.org.il/beitmeiryorehdeah/beitmeiryorehdeah__ocr_data_html_files.zip</t>
  </si>
  <si>
    <t>beitmeiryorehdeah_EGT</t>
  </si>
  <si>
    <t>Beit Meir Yoreh Deah</t>
  </si>
  <si>
    <t>beitmeiryorehdeah</t>
  </si>
  <si>
    <t>בית רידב"ז</t>
  </si>
  <si>
    <t>רבי יעקב דוד וילובסקי</t>
  </si>
  <si>
    <r>
      <rPr>
        <rFont val="Roboto"/>
        <color rgb="FF1155CC"/>
        <u/>
      </rPr>
      <t>https://files.dicta.org.il/beitridbaz/beitridbaz__text_files.zip</t>
    </r>
  </si>
  <si>
    <r>
      <rPr>
        <rFont val="Roboto"/>
        <color rgb="FF1155CC"/>
        <u/>
      </rPr>
      <t>https://files.dicta.org.il/beitridbaz/beitridbaz__nikud_meteg_files.zip</t>
    </r>
  </si>
  <si>
    <r>
      <rPr>
        <rFont val="Roboto"/>
        <color rgb="FF1155CC"/>
        <u/>
      </rPr>
      <t>https://files.dicta.org.il/beitridbaz/beitridbaz__ocr_data_html_files.zip</t>
    </r>
  </si>
  <si>
    <t>beitridbaz_EGT</t>
  </si>
  <si>
    <t>Beit Ridbaz</t>
  </si>
  <si>
    <t>Rabbi Yaakov Dovid Wilovsky</t>
  </si>
  <si>
    <t>beitridbaz</t>
  </si>
  <si>
    <t>בית שלמה אורח חיים</t>
  </si>
  <si>
    <t>רבי שלמה דרימר</t>
  </si>
  <si>
    <r>
      <rPr>
        <rFont val="Roboto"/>
        <color rgb="FF1155CC"/>
        <u/>
      </rPr>
      <t>https://files.dicta.org.il/beitshlomoorachchayim/beitshlomoorachchayim__text_files.zip</t>
    </r>
  </si>
  <si>
    <r>
      <rPr>
        <rFont val="Roboto"/>
        <color rgb="FF1155CC"/>
        <u/>
      </rPr>
      <t>https://files.dicta.org.il/beitshlomoorachchayim/beitshlomoorachchayim__nikud_meteg_files.zip</t>
    </r>
  </si>
  <si>
    <r>
      <rPr>
        <rFont val="Roboto"/>
        <color rgb="FF1155CC"/>
        <u/>
      </rPr>
      <t>https://files.dicta.org.il/beitshlomoorachchayim/beitshlomoorachchayim__ocr_data_html_files.zip</t>
    </r>
  </si>
  <si>
    <t>beitshlomoorachchayim</t>
  </si>
  <si>
    <t>Beit Shlomo orach chayim</t>
  </si>
  <si>
    <t>Shlomo Dreimer</t>
  </si>
  <si>
    <t>בית שערים אורח חיים</t>
  </si>
  <si>
    <t>רבי עמרם בלום</t>
  </si>
  <si>
    <t xml:space="preserve">מונקאטש-גרוסוערדיין        </t>
  </si>
  <si>
    <r>
      <rPr>
        <rFont val="Roboto"/>
        <color rgb="FF1155CC"/>
        <u/>
      </rPr>
      <t>https://files.dicta.org.il/beitshearimorachchaim/beitshearimorachchaim__text_files.zip</t>
    </r>
  </si>
  <si>
    <r>
      <rPr>
        <rFont val="Roboto"/>
        <color rgb="FF1155CC"/>
        <u/>
      </rPr>
      <t>https://files.dicta.org.il/beitshearimorachchaim/beitshearimorachchaim__nikud_meteg_files.zip</t>
    </r>
  </si>
  <si>
    <r>
      <rPr>
        <rFont val="Roboto"/>
        <color rgb="FF1155CC"/>
        <u/>
      </rPr>
      <t>https://files.dicta.org.il/beitshearimorachchaim/beitshearimorachchaim__ocr_data_html_files.zip</t>
    </r>
  </si>
  <si>
    <t>beitshearimorachchaim_EGT</t>
  </si>
  <si>
    <t>Beit She'arim Orach chaim</t>
  </si>
  <si>
    <t>Amram Blum</t>
  </si>
  <si>
    <t>beitshearimorachchaim</t>
  </si>
  <si>
    <t>בית שערים יורה דעה חלק ב</t>
  </si>
  <si>
    <t>אורדיאה מרה</t>
  </si>
  <si>
    <t>https://files.dicta.org.il/beitshearimyorehdeah1/beitshearimyorehdeah1__text_files.zip</t>
  </si>
  <si>
    <t>https://files.dicta.org.il/beitshearimyorehdeah1/beitshearimyorehdeah1__nikud_meteg_files.zip</t>
  </si>
  <si>
    <t>https://files.dicta.org.il/beitshearimyorehdeah1/beitshearimyorehdeah1__ocr_data_html_files.zip</t>
  </si>
  <si>
    <t>beitshearimyorehdeah1_EGT</t>
  </si>
  <si>
    <t>Beit She'arim Yoreh Deah part 2</t>
  </si>
  <si>
    <t>Oradea M</t>
  </si>
  <si>
    <t>beitshearimyorehdeah1</t>
  </si>
  <si>
    <t>בכורי אברהם</t>
  </si>
  <si>
    <t>אלישוב, אברהם בן משה</t>
  </si>
  <si>
    <t>https://files.dicta.org.il/bikureiavraham/bikureiavraham__text_files.zip</t>
  </si>
  <si>
    <t>https://files.dicta.org.il/bikureiavraham/bikureiavraham__nikud_meteg_files.zip</t>
  </si>
  <si>
    <t>https://files.dicta.org.il/bikureiavraham/bikureiavraham__ocr_data_html_files.zip</t>
  </si>
  <si>
    <t>bikureiavraham</t>
  </si>
  <si>
    <t>Bikurei Avraham</t>
  </si>
  <si>
    <t>Avraham Eliashiv</t>
  </si>
  <si>
    <t>בן פורת חלק ב</t>
  </si>
  <si>
    <t>קראקא</t>
  </si>
  <si>
    <r>
      <rPr>
        <rFont val="Roboto"/>
        <color rgb="FF1155CC"/>
        <u/>
      </rPr>
      <t>https://files.dicta.org.il/benporat2/benporat2__text_files.zip</t>
    </r>
  </si>
  <si>
    <r>
      <rPr>
        <rFont val="Roboto"/>
        <color rgb="FF1155CC"/>
        <u/>
      </rPr>
      <t>https://files.dicta.org.il/benporat2/benporat2__nikud_meteg_files.zip</t>
    </r>
  </si>
  <si>
    <r>
      <rPr>
        <rFont val="Roboto"/>
        <color rgb="FF1155CC"/>
        <u/>
      </rPr>
      <t>https://files.dicta.org.il/benporat2/benporat2__ocr_data_html_files.zip</t>
    </r>
  </si>
  <si>
    <t>benporat2</t>
  </si>
  <si>
    <t>Ben Porat part 2</t>
  </si>
  <si>
    <t>Krakow</t>
  </si>
  <si>
    <t>בנין של שמחה</t>
  </si>
  <si>
    <t>רבי אברהם שמחה אב"ד סטיסלאוו</t>
  </si>
  <si>
    <t>https://files.dicta.org.il/binyanshelsimchah/binyanshelsimchah__text_files.zip</t>
  </si>
  <si>
    <t>https://files.dicta.org.il/binyanshelsimchah/binyanshelsimchah__nikud_meteg_files.zip</t>
  </si>
  <si>
    <t>https://files.dicta.org.il/binyanshelsimchah/binyanshelsimchah__ocr_data_html_files.zip</t>
  </si>
  <si>
    <t>binyanshelsimchah</t>
  </si>
  <si>
    <t>Binyan Shel Simchah</t>
  </si>
  <si>
    <t>rabbi Avraham Śimḥah me-Amtsislav</t>
  </si>
  <si>
    <t>בנין שלמה חלק א</t>
  </si>
  <si>
    <t>הרב שלמה הכהן מווילנה</t>
  </si>
  <si>
    <t>הלכה</t>
  </si>
  <si>
    <t>https://files.dicta.org.il/binyanshlomo1/binyanshlomo1__text_files.zip</t>
  </si>
  <si>
    <t>https://files.dicta.org.il/binyanshlomo1/binyanshlomo1__nikud_meteg_files.zip</t>
  </si>
  <si>
    <t>https://files.dicta.org.il/binyanshlomo1/binyanshlomo1__ocr_data_html_files.zip</t>
  </si>
  <si>
    <t>binyanshlomo1</t>
  </si>
  <si>
    <t>Binyan Shlomo part 1</t>
  </si>
  <si>
    <t>halacha</t>
  </si>
  <si>
    <t>rabbi shlomo hacohen from vilna</t>
  </si>
  <si>
    <t>ברוך טעם</t>
  </si>
  <si>
    <t>ברוך תאומים-פרנקל</t>
  </si>
  <si>
    <t>https://files.dicta.org.il/baruchtaam/baruchtaam__text_files.zip</t>
  </si>
  <si>
    <t>https://files.dicta.org.il/baruchtaam/baruchtaam__nikud_meteg_files.zip</t>
  </si>
  <si>
    <t>https://files.dicta.org.il/baruchtaam/baruchtaam__ocr_data_html_files.zip</t>
  </si>
  <si>
    <t>baruchtaam_EGT</t>
  </si>
  <si>
    <t>Baruch Ta’am</t>
  </si>
  <si>
    <t>Boruch Franekl Teumim</t>
  </si>
  <si>
    <t>baruchtaam</t>
  </si>
  <si>
    <t>ברכת אברהם</t>
  </si>
  <si>
    <t>רבי אברהם בן הרמב"ם</t>
  </si>
  <si>
    <t>ליק</t>
  </si>
  <si>
    <t>https://files.dicta.org.il/birkatavraham/birkatavraham__text_files.zip</t>
  </si>
  <si>
    <t>https://files.dicta.org.il/birkatavraham/birkatavraham__nikud_meteg_files.zip</t>
  </si>
  <si>
    <t>https://files.dicta.org.il/birkatavraham/birkatavraham__ocr_data_html_files.zip</t>
  </si>
  <si>
    <t>birkatavraham_EGT</t>
  </si>
  <si>
    <t>Birkat Avraham</t>
  </si>
  <si>
    <t>Abraham Maimonides</t>
  </si>
  <si>
    <t>birkatavraham</t>
  </si>
  <si>
    <t>ברכת רצ"ה</t>
  </si>
  <si>
    <t>אורנשטיין, צבי הירש בן מרדכי זאב</t>
  </si>
  <si>
    <r>
      <rPr>
        <rFont val="Roboto"/>
        <color rgb="FF1155CC"/>
        <u/>
      </rPr>
      <t>https://files.dicta.org.il/birchatraztah/birchatraztah__text_files.zip</t>
    </r>
  </si>
  <si>
    <r>
      <rPr>
        <rFont val="Roboto"/>
        <color rgb="FF1155CC"/>
        <u/>
      </rPr>
      <t>https://files.dicta.org.il/birchatraztah/birchatraztah__nikud_meteg_files.zip</t>
    </r>
  </si>
  <si>
    <r>
      <rPr>
        <rFont val="Roboto"/>
        <color rgb="FF1155CC"/>
        <u/>
      </rPr>
      <t>https://files.dicta.org.il/birchatraztah/birchatraztah__ocr_data_html_files.zip</t>
    </r>
  </si>
  <si>
    <t>birchatraztah</t>
  </si>
  <si>
    <t>Birchat Raztah</t>
  </si>
  <si>
    <t>Orenstein, Tzvi Hirsch</t>
  </si>
  <si>
    <t>בשמים ראש</t>
  </si>
  <si>
    <t>רבי שאול הלוי איש הורוויץ</t>
  </si>
  <si>
    <t>https://files.dicta.org.il/besamimrosh/besamimrosh__text_files.zip</t>
  </si>
  <si>
    <t>https://files.dicta.org.il/besamimrosh/besamimrosh__nikud_meteg_files.zip</t>
  </si>
  <si>
    <t>https://files.dicta.org.il/besamimrosh/besamimrosh__ocr_data_html_files.zip</t>
  </si>
  <si>
    <t>besamimrosh</t>
  </si>
  <si>
    <t>Besamim Rosh</t>
  </si>
  <si>
    <t>Rabbi Shaul Halevi Horwitz</t>
  </si>
  <si>
    <t>גבורת ארי יומא</t>
  </si>
  <si>
    <t>רבי אריה ליב גינזבורג</t>
  </si>
  <si>
    <t>https://files.dicta.org.il/gevuratariyoma/gevuratariyoma__text_files.zip</t>
  </si>
  <si>
    <t>https://files.dicta.org.il/gevuratariyoma/gevuratariyoma__nikud_meteg_files.zip</t>
  </si>
  <si>
    <t>https://files.dicta.org.il/gevuratariyoma/gevuratariyoma__ocr_data_html_files.zip</t>
  </si>
  <si>
    <t>gevuratariyoma_EGT</t>
  </si>
  <si>
    <t>Gevurat Ari Yoma</t>
  </si>
  <si>
    <t>Aryeh Leib ben Asher Ginzburg</t>
  </si>
  <si>
    <t>gevuratariyoma</t>
  </si>
  <si>
    <t>גבורת ארי מכות ביצה נזיר</t>
  </si>
  <si>
    <t>https://files.dicta.org.il/gevuratarimakkotbeitzahnazir/gevuratarimakkotbeitzahnazir__text_files.zip</t>
  </si>
  <si>
    <t>https://files.dicta.org.il/gevuratarimakkotbeitzahnazir/gevuratarimakkotbeitzahnazir__nikud_meteg_files.zip</t>
  </si>
  <si>
    <t>https://files.dicta.org.il/gevuratarimakkotbeitzahnazir/gevuratarimakkotbeitzahnazir__ocr_data_html_files.zip</t>
  </si>
  <si>
    <t>gevuratarimakkotbeitzahnazir_EGT</t>
  </si>
  <si>
    <t>Gevurat Arן Makkot Beitzah Nazir</t>
  </si>
  <si>
    <t>gevuratarimakkotbeitzahnazir</t>
  </si>
  <si>
    <t>גבורת ארי תענית</t>
  </si>
  <si>
    <t>https://files.dicta.org.il/gevurataritaanit/gevurataritaanit__text_files.zip</t>
  </si>
  <si>
    <t>https://files.dicta.org.il/gevurataritaanit/gevurataritaanit__nikud_meteg_files.zip</t>
  </si>
  <si>
    <t>https://files.dicta.org.il/gevurataritaanit/gevurataritaanit__ocr_data_html_files.zip</t>
  </si>
  <si>
    <t>gevurataritaanit_EGT</t>
  </si>
  <si>
    <t>Gevurat Ari Taanit</t>
  </si>
  <si>
    <t>gevurataritaanit</t>
  </si>
  <si>
    <t>גבעת הלבונה</t>
  </si>
  <si>
    <t>בומבאך, נפתלי הירץ בן יוסף</t>
  </si>
  <si>
    <r>
      <rPr>
        <rFont val="Roboto"/>
        <color rgb="FF1155CC"/>
        <u/>
      </rPr>
      <t>https://files.dicta.org.il/givathalevonah/givathalevonah__text_files.zip</t>
    </r>
  </si>
  <si>
    <r>
      <rPr>
        <rFont val="Roboto"/>
        <color rgb="FF1155CC"/>
        <u/>
      </rPr>
      <t>https://files.dicta.org.il/givathalevonah/givathalevonah__nikud_meteg_files.zip</t>
    </r>
  </si>
  <si>
    <r>
      <rPr>
        <rFont val="Roboto"/>
        <color rgb="FF1155CC"/>
        <u/>
      </rPr>
      <t>https://files.dicta.org.il/givathalevonah/givathalevonah__ocr_data_html_files.zip</t>
    </r>
  </si>
  <si>
    <t>givathalevonah</t>
  </si>
  <si>
    <t>Givat Halevonah</t>
  </si>
  <si>
    <t>גליוני הש"ס מועד</t>
  </si>
  <si>
    <t>וינה</t>
  </si>
  <si>
    <t>https://files.dicta.org.il/gelyonihashasmoed/gelyonihashasmoed__text_files.zip</t>
  </si>
  <si>
    <t>https://files.dicta.org.il/gelyonihashasmoed/gelyonihashasmoed__nikud_meteg_files.zip</t>
  </si>
  <si>
    <t>https://files.dicta.org.il/gelyonihashasmoed/gelyonihashasmoed__ocr_data_html_files.zip</t>
  </si>
  <si>
    <t>gelyonihashasmoed</t>
  </si>
  <si>
    <t>Gelyoni haShas Moed</t>
  </si>
  <si>
    <t>Vienna</t>
  </si>
  <si>
    <t>גליוני הש"ס נזיקין</t>
  </si>
  <si>
    <r>
      <rPr>
        <rFont val="Roboto"/>
        <color rgb="FF1155CC"/>
        <u/>
      </rPr>
      <t>https://files.dicta.org.il/gelyonihashasnezikin/gelyonihashasnezikin__text_files.zip</t>
    </r>
  </si>
  <si>
    <r>
      <rPr>
        <rFont val="Roboto"/>
        <color rgb="FF1155CC"/>
        <u/>
      </rPr>
      <t>https://files.dicta.org.il/gelyonihashasnezikin/gelyonihashasnezikin__nikud_meteg_files.zip</t>
    </r>
  </si>
  <si>
    <r>
      <rPr>
        <rFont val="Roboto"/>
        <color rgb="FF1155CC"/>
        <u/>
      </rPr>
      <t>https://files.dicta.org.il/gelyonihashasnezikin/gelyonihashasnezikin__ocr_data_html_files.zip</t>
    </r>
  </si>
  <si>
    <t>gelyonihashasnezikin</t>
  </si>
  <si>
    <t>Gelyoni haShas Nezikin</t>
  </si>
  <si>
    <t>גליוני הש"ס נשים</t>
  </si>
  <si>
    <r>
      <rPr>
        <rFont val="Roboto"/>
        <color rgb="FF1155CC"/>
        <u/>
      </rPr>
      <t>https://files.dicta.org.il/gelyonihashasnashim/gelyonihashasnashim__text_files.zip</t>
    </r>
  </si>
  <si>
    <r>
      <rPr>
        <rFont val="Roboto"/>
        <color rgb="FF1155CC"/>
        <u/>
      </rPr>
      <t>https://files.dicta.org.il/gelyonihashasnashim/gelyonihashasnashim__nikud_meteg_files.zip</t>
    </r>
  </si>
  <si>
    <r>
      <rPr>
        <rFont val="Roboto"/>
        <color rgb="FF1155CC"/>
        <u/>
      </rPr>
      <t>https://files.dicta.org.il/gelyonihashasnashim/gelyonihashasnashim__ocr_data_html_files.zip</t>
    </r>
  </si>
  <si>
    <t>gelyonihashasnashim</t>
  </si>
  <si>
    <t>Gelyoni haShas Nashim</t>
  </si>
  <si>
    <t>גנת ביתן</t>
  </si>
  <si>
    <t>בילצקי, תנחום גרשון בן נתן נטע ליב</t>
  </si>
  <si>
    <r>
      <rPr>
        <rFont val="Roboto"/>
        <color rgb="FF1155CC"/>
        <u/>
      </rPr>
      <t>https://files.dicta.org.il/ginatbitan/ginatbitan__text_files.zip</t>
    </r>
  </si>
  <si>
    <r>
      <rPr>
        <rFont val="Roboto"/>
        <color rgb="FF1155CC"/>
        <u/>
      </rPr>
      <t>https://files.dicta.org.il/ginatbitan/ginatbitan__nikud_meteg_files.zip</t>
    </r>
  </si>
  <si>
    <r>
      <rPr>
        <rFont val="Roboto"/>
        <color rgb="FF1155CC"/>
        <u/>
      </rPr>
      <t>https://files.dicta.org.il/ginatbitan/ginatbitan__ocr_data_html_files.zip</t>
    </r>
  </si>
  <si>
    <t>ginatbitan</t>
  </si>
  <si>
    <t>Ginat Bitan</t>
  </si>
  <si>
    <t>Bilitzky, Tanchum Gershon</t>
  </si>
  <si>
    <t>גרש ירחים</t>
  </si>
  <si>
    <t>הרב אריה לייב צינץ</t>
  </si>
  <si>
    <t>https://files.dicta.org.il/gereshyerachim/gereshyerachim__text_files.zip</t>
  </si>
  <si>
    <t>https://files.dicta.org.il/gereshyerachim/gereshyerachim__nikud_meteg_files.zip</t>
  </si>
  <si>
    <t>https://files.dicta.org.il/gereshyerachim/gereshyerachim__ocr_data_html_files.zip</t>
  </si>
  <si>
    <t>gereshyerachim_EGT</t>
  </si>
  <si>
    <t>Geresh Yerachim</t>
  </si>
  <si>
    <t>Aryeh Leib ben Moses Zuenz</t>
  </si>
  <si>
    <t>gereshyerachim</t>
  </si>
  <si>
    <t>דבר אליהו (קלאצקין)</t>
  </si>
  <si>
    <t>קלאצקין, אליהו בן נפתלי הירץ</t>
  </si>
  <si>
    <r>
      <rPr>
        <rFont val="Roboto"/>
        <color rgb="FF1155CC"/>
        <u/>
      </rPr>
      <t>https://files.dicta.org.il/dvareliyahuklatzkin/dvareliyahuklatzkin__text_files.zip</t>
    </r>
  </si>
  <si>
    <r>
      <rPr>
        <rFont val="Roboto"/>
        <color rgb="FF1155CC"/>
        <u/>
      </rPr>
      <t>https://files.dicta.org.il/dvareliyahuklatzkin/dvareliyahuklatzkin__nikud_meteg_files.zip</t>
    </r>
  </si>
  <si>
    <r>
      <rPr>
        <rFont val="Roboto"/>
        <color rgb="FF1155CC"/>
        <u/>
      </rPr>
      <t>https://files.dicta.org.il/dvareliyahuklatzkin/dvareliyahuklatzkin__ocr_data_html_files.zip</t>
    </r>
  </si>
  <si>
    <t>dvareliyahuklatzkin</t>
  </si>
  <si>
    <t>Dvar Eliyahu (Klatzkin)</t>
  </si>
  <si>
    <t>Eliyahu Ben Naftali Hertz Klatzkin</t>
  </si>
  <si>
    <t>דברי יהונתן</t>
  </si>
  <si>
    <r>
      <rPr>
        <rFont val="Roboto"/>
        <color rgb="FF1155CC"/>
        <u/>
      </rPr>
      <t>https://files.dicta.org.il/divreiyehonatan/divreiyehonatan__text_files.zip</t>
    </r>
  </si>
  <si>
    <r>
      <rPr>
        <rFont val="Roboto"/>
        <color rgb="FF1155CC"/>
        <u/>
      </rPr>
      <t>https://files.dicta.org.il/divreiyehonatan/divreiyehonatan__nikud_meteg_files.zip</t>
    </r>
  </si>
  <si>
    <r>
      <rPr>
        <rFont val="Roboto"/>
        <color rgb="FF1155CC"/>
        <u/>
      </rPr>
      <t>https://files.dicta.org.il/divreiyehonatan/divreiyehonatan__ocr_data_html_files.zip</t>
    </r>
  </si>
  <si>
    <t>divreiyehonatan</t>
  </si>
  <si>
    <t>Divrei Yehonatan</t>
  </si>
  <si>
    <t>דברי יוסף</t>
  </si>
  <si>
    <t>רבי יוסף קאנוויץ</t>
  </si>
  <si>
    <t>https://files.dicta.org.il/divreiyosef/divreiyosef__text_files.zip</t>
  </si>
  <si>
    <t>https://files.dicta.org.il/divreiyosef/divreiyosef__nikud_meteg_files.zip</t>
  </si>
  <si>
    <t>https://files.dicta.org.il/divreiyosef/divreiyosef__ocr_data_html_files.zip</t>
  </si>
  <si>
    <t>divreiyosef_EGT</t>
  </si>
  <si>
    <t>Divrei Yosef</t>
  </si>
  <si>
    <t>Josef Konvitz</t>
  </si>
  <si>
    <t>divreiyosef</t>
  </si>
  <si>
    <t>דברי מלכיאל א</t>
  </si>
  <si>
    <t>רבי מלכיאל צבי טננבוים</t>
  </si>
  <si>
    <t>https://files.dicta.org.il/divreimalkiel1/divreimalkiel1__text_files.zip</t>
  </si>
  <si>
    <t>https://files.dicta.org.il/divreimalkiel1/divreimalkiel1__nikud_meteg_files.zip</t>
  </si>
  <si>
    <t>https://files.dicta.org.il/divreimalkiel1/divreimalkiel1__ocr_data_html_files.zip</t>
  </si>
  <si>
    <t>divreimalkiel1_EGT</t>
  </si>
  <si>
    <t>Divrei Malkiel Vol 1</t>
  </si>
  <si>
    <t>Malkiel Tzvi Tenenbaum</t>
  </si>
  <si>
    <t>divreimalkiel1</t>
  </si>
  <si>
    <t>דברי מלכיאל ב</t>
  </si>
  <si>
    <t>https://files.dicta.org.il/divreimalkiel2/divreimalkiel2__text_files.zip</t>
  </si>
  <si>
    <t>https://files.dicta.org.il/divreimalkiel2/divreimalkiel2__nikud_meteg_files.zip</t>
  </si>
  <si>
    <t>https://files.dicta.org.il/divreimalkiel2/divreimalkiel2__ocr_data_html_files.zip</t>
  </si>
  <si>
    <t>divreimalkiel2_EGT</t>
  </si>
  <si>
    <t>Divrei Malkiel Vol 2</t>
  </si>
  <si>
    <t>divreimalkiel2</t>
  </si>
  <si>
    <t>דברי מלכיאל ג</t>
  </si>
  <si>
    <t>https://files.dicta.org.il/divreimalkiel3/divreimalkiel3__text_files.zip</t>
  </si>
  <si>
    <t>https://files.dicta.org.il/divreimalkiel3/divreimalkiel3__nikud_meteg_files.zip</t>
  </si>
  <si>
    <t>https://files.dicta.org.il/divreimalkiel3/divreimalkiel3__ocr_data_html_files.zip</t>
  </si>
  <si>
    <t>divreimalkiel3_EGT</t>
  </si>
  <si>
    <t>Divrei Malkiel Vol 3</t>
  </si>
  <si>
    <t>divreimalkiel3</t>
  </si>
  <si>
    <t>דברי מלכיאל ד</t>
  </si>
  <si>
    <t>https://files.dicta.org.il/divreimalkiel4/divreimalkiel4__text_files.zip</t>
  </si>
  <si>
    <t>https://files.dicta.org.il/divreimalkiel4/divreimalkiel4__nikud_meteg_files.zip</t>
  </si>
  <si>
    <t>https://files.dicta.org.il/divreimalkiel4/divreimalkiel4__ocr_data_html_files.zip</t>
  </si>
  <si>
    <t>divreimalkiel4_EGT</t>
  </si>
  <si>
    <t>Divrei Malkiel Vol 4</t>
  </si>
  <si>
    <t>divreimalkiel4</t>
  </si>
  <si>
    <t>דברי מלכיאל ה</t>
  </si>
  <si>
    <t>https://files.dicta.org.il/divreimalkiel5/divreimalkiel5__text_files.zip</t>
  </si>
  <si>
    <t>https://files.dicta.org.il/divreimalkiel5/divreimalkiel5__nikud_meteg_files.zip</t>
  </si>
  <si>
    <t>https://files.dicta.org.il/divreimalkiel5/divreimalkiel5__ocr_data_html_files.zip</t>
  </si>
  <si>
    <t>divreimalkiel5_EGT</t>
  </si>
  <si>
    <t>Divrei Malkiel Vol 5</t>
  </si>
  <si>
    <t>divreimalkiel5</t>
  </si>
  <si>
    <t>דברי נחמיה אבן העזר</t>
  </si>
  <si>
    <t>הרב נחמיה הלוי בירך גינזבורג מדוברובנה</t>
  </si>
  <si>
    <t>https://files.dicta.org.il/divreinechemyahevenhaezer/divreinechemyahevenhaezer__text_files.zip</t>
  </si>
  <si>
    <t>https://files.dicta.org.il/divreinechemyahevenhaezer/divreinechemyahevenhaezer__nikud_meteg_files.zip</t>
  </si>
  <si>
    <t>https://files.dicta.org.il/divreinechemyahevenhaezer/divreinechemyahevenhaezer__ocr_data_html_files.zip</t>
  </si>
  <si>
    <t>divreinechemyahevenhaezer</t>
  </si>
  <si>
    <t>Divrei Nechemyah Even Haezer</t>
  </si>
  <si>
    <t>R. Nehemiah ha-Levi Ginzburg</t>
  </si>
  <si>
    <t>דברי נחמיה אורח חיים</t>
  </si>
  <si>
    <t>https://files.dicta.org.il/divreinechemyahorachchaim/divreinechemyahorachchaim__text_files.zip</t>
  </si>
  <si>
    <t>https://files.dicta.org.il/divreinechemyahorachchaim/divreinechemyahorachchaim__nikud_meteg_files.zip</t>
  </si>
  <si>
    <t>https://files.dicta.org.il/divreinechemyahorachchaim/divreinechemyahorachchaim__ocr_data_html_files.zip</t>
  </si>
  <si>
    <t>divreinechemyahorachchaim</t>
  </si>
  <si>
    <t>Divrei Nechemyah Orach Chaim</t>
  </si>
  <si>
    <t>דברי נחמיה יורה דעה</t>
  </si>
  <si>
    <t>https://files.dicta.org.il/divreinechemyahyorehdeah/divreinechemyahyorehdeah__text_files.zip</t>
  </si>
  <si>
    <t>https://files.dicta.org.il/divreinechemyahyorehdeah/divreinechemyahyorehdeah__nikud_meteg_files.zip</t>
  </si>
  <si>
    <t>https://files.dicta.org.il/divreinechemyahyorehdeah/divreinechemyahyorehdeah__ocr_data_html_files.zip</t>
  </si>
  <si>
    <t>divreinechemyahyorehdeah</t>
  </si>
  <si>
    <t>Divrei Nechemyah Yoreh Deah</t>
  </si>
  <si>
    <t>דברי פנחס</t>
  </si>
  <si>
    <t>ר' פנחס צימטבוים</t>
  </si>
  <si>
    <t>ויטצען</t>
  </si>
  <si>
    <r>
      <rPr>
        <rFont val="Roboto"/>
        <color rgb="FF1155CC"/>
        <u/>
      </rPr>
      <t>https://files.dicta.org.il/divreipinchas/divreipinchas__text_files.zip</t>
    </r>
  </si>
  <si>
    <r>
      <rPr>
        <rFont val="Roboto"/>
        <color rgb="FF1155CC"/>
        <u/>
      </rPr>
      <t>https://files.dicta.org.il/divreipinchas/divreipinchas__nikud_meteg_files.zip</t>
    </r>
  </si>
  <si>
    <r>
      <rPr>
        <rFont val="Roboto"/>
        <color rgb="FF1155CC"/>
        <u/>
      </rPr>
      <t>https://files.dicta.org.il/divreipinchas/divreipinchas__ocr_data_html_files.zip</t>
    </r>
  </si>
  <si>
    <t>divreipinchas</t>
  </si>
  <si>
    <t>Divrei Pinchas</t>
  </si>
  <si>
    <t>Tzaimetbaum, Pinchas Segal</t>
  </si>
  <si>
    <t>Vac</t>
  </si>
  <si>
    <t>דבש תמר - א (תורה)</t>
  </si>
  <si>
    <t>ר' דוד טיטלבוים</t>
  </si>
  <si>
    <t>https://files.dicta.org.il/devashtamartoreh/devashtamartoreh__text_files.zip</t>
  </si>
  <si>
    <t>https://files.dicta.org.il/devashtamartoreh/devashtamartoreh__nikud_meteg_files.zip</t>
  </si>
  <si>
    <t>https://files.dicta.org.il/devashtamartoreh/devashtamartoreh__ocr_data_html_files.zip</t>
  </si>
  <si>
    <t>devashtamartoreh</t>
  </si>
  <si>
    <t>Devash Tamar (Toreh)</t>
  </si>
  <si>
    <t>Dovid bar Shlomo Teitelbaum</t>
  </si>
  <si>
    <t>דבש תמר - ב (פירוש המשניות להרמב"ם)</t>
  </si>
  <si>
    <t>מפרשי המשנה</t>
  </si>
  <si>
    <t>https://files.dicta.org.il/devashtamarhanshnayotleahrmbam/devashtamarhanshnayotleahrmbam__text_files.zip</t>
  </si>
  <si>
    <t>https://files.dicta.org.il/devashtamarhanshnayotleahrmbam/devashtamarhanshnayotleahrmbam__nikud_meteg_files.zip</t>
  </si>
  <si>
    <t>https://files.dicta.org.il/devashtamarhanshnayotleahrmbam/devashtamarhanshnayotleahrmbam__ocr_data_html_files.zip</t>
  </si>
  <si>
    <t>devashtamarhanshnayotleahrmbam</t>
  </si>
  <si>
    <t>Devash Tamar (hamishnayot Rmbam)</t>
  </si>
  <si>
    <t>דבש תמר - ב (רא"ש )</t>
  </si>
  <si>
    <t>https://files.dicta.org.il/devashtamarrosh/devashtamarrosh__text_files.zip</t>
  </si>
  <si>
    <t>https://files.dicta.org.il/devashtamarrosh/devashtamarrosh__nikud_meteg_files.zip</t>
  </si>
  <si>
    <t>https://files.dicta.org.il/devashtamarrosh/devashtamarrosh__ocr_data_html_files.zip</t>
  </si>
  <si>
    <t>devashtamarrosh</t>
  </si>
  <si>
    <t>Devash Tamar (Rosh)</t>
  </si>
  <si>
    <t>דבש תמר - ב (רמב"ם)</t>
  </si>
  <si>
    <t>https://files.dicta.org.il/devashtamarrambam/devashtamarrambam__text_files.zip</t>
  </si>
  <si>
    <t>https://files.dicta.org.il/devashtamarrambam/devashtamarrambam__nikud_meteg_files.zip</t>
  </si>
  <si>
    <t>https://files.dicta.org.il/devashtamarrambam/devashtamarrambam__ocr_data_html_files.zip</t>
  </si>
  <si>
    <t>devashtamarrambam_EGT</t>
  </si>
  <si>
    <t>Devash Tamar (Rambam)</t>
  </si>
  <si>
    <t>devashtamarrambam</t>
  </si>
  <si>
    <t>דעת תורה יו"ד חלק א</t>
  </si>
  <si>
    <t>רבי שלום מרדכי שבדרון</t>
  </si>
  <si>
    <t>מפרשי שולחן ערוך</t>
  </si>
  <si>
    <t>https://files.dicta.org.il/daastorahschwadronyorehdeah1/daastorahschwadronyorehdeah1__text_files.zip</t>
  </si>
  <si>
    <t>https://files.dicta.org.il/daastorahschwadronyorehdeah1/daastorahschwadronyorehdeah1__nikud_meteg_files.zip</t>
  </si>
  <si>
    <t>https://files.dicta.org.il/daastorahschwadronyorehdeah1/daastorahschwadronyorehdeah1__ocr_data_html_files.zip</t>
  </si>
  <si>
    <t>daastorahschwadronyorehdeah1</t>
  </si>
  <si>
    <t>Daas Torah Yoreh Deah part 1</t>
  </si>
  <si>
    <t>Shalom Mordechai Schwadron</t>
  </si>
  <si>
    <t>דרכי שלום</t>
  </si>
  <si>
    <t>ר' יחיאל מיכל לייטר</t>
  </si>
  <si>
    <t>ווינה</t>
  </si>
  <si>
    <t>https://files.dicta.org.il/darcheisholom/darcheisholom__text_files.zip</t>
  </si>
  <si>
    <t>https://files.dicta.org.il/darcheisholom/darcheisholom__nikud_meteg_files.zip</t>
  </si>
  <si>
    <t>https://files.dicta.org.il/darcheisholom/darcheisholom__ocr_data_html_files.zip</t>
  </si>
  <si>
    <t>darcheisholom</t>
  </si>
  <si>
    <t>Darchei Sholom</t>
  </si>
  <si>
    <t>Leiter, Yechiel Michel</t>
  </si>
  <si>
    <t>האדמו"ר הזקן</t>
  </si>
  <si>
    <t>רבי שניאור זלמן מליאדי</t>
  </si>
  <si>
    <t>https://files.dicta.org.il/haadmorhazaken/haadmorhazaken__text_files.zip</t>
  </si>
  <si>
    <t>https://files.dicta.org.il/haadmorhazaken/haadmorhazaken__nikud_meteg_files.zip</t>
  </si>
  <si>
    <t>https://files.dicta.org.il/haadmorhazaken/haadmorhazaken__ocr_data_html_files.zip</t>
  </si>
  <si>
    <t>haadmorhazaken</t>
  </si>
  <si>
    <t>Haadmor Hazaken</t>
  </si>
  <si>
    <t>rabbi shneur zalman of liadi</t>
  </si>
  <si>
    <t>האמונה והבטחון</t>
  </si>
  <si>
    <t>מיוחס לרמב"ן</t>
  </si>
  <si>
    <t>ספרי מחשבה ומוסר (ראשונים)</t>
  </si>
  <si>
    <t>https://files.dicta.org.il/haemunavehabitachon/haemunavehabitachon__text_files.zip</t>
  </si>
  <si>
    <t>https://files.dicta.org.il/haemunavehabitachon/haemunavehabitachon__nikud_meteg_files.zip</t>
  </si>
  <si>
    <t>https://files.dicta.org.il/haemunavehabitachon/haemunavehabitachon__ocr_data_html_files.zip</t>
  </si>
  <si>
    <t>haemunavehabitachon_EGT</t>
  </si>
  <si>
    <t>Haemuna Vehabitachon</t>
  </si>
  <si>
    <t>Attributed to Ramban</t>
  </si>
  <si>
    <t>haemunavehabitachon</t>
  </si>
  <si>
    <t>הגהות שו"ת רבינו משולם איגרא</t>
  </si>
  <si>
    <t>https://files.dicta.org.il/hagahotshutrabeinumeshulamigra/hagahotshutrabeinumeshulamigra__text_files.zip</t>
  </si>
  <si>
    <t>https://files.dicta.org.il/hagahotshutrabeinumeshulamigra/hagahotshutrabeinumeshulamigra__nikud_meteg_files.zip</t>
  </si>
  <si>
    <t>https://files.dicta.org.il/hagahotshutrabeinumeshulamigra/hagahotshutrabeinumeshulamigra__ocr_data_html_files.zip</t>
  </si>
  <si>
    <t>hagahotshutrabeinumeshulamigra</t>
  </si>
  <si>
    <t>Hagahot Shut Rabeinu Meshulam Igra</t>
  </si>
  <si>
    <t>הלכות ברכות לריטב”א</t>
  </si>
  <si>
    <t>הרב יום טוב בן אברהם אשבילי</t>
  </si>
  <si>
    <r>
      <rPr>
        <rFont val="Roboto"/>
        <color rgb="FF1155CC"/>
        <u/>
      </rPr>
      <t>https://files.dicta.org.il/hilchotberakhotritba/hilchotberakhotritba__text_files.zip</t>
    </r>
  </si>
  <si>
    <r>
      <rPr>
        <rFont val="Roboto"/>
        <color rgb="FF1155CC"/>
        <u/>
      </rPr>
      <t>https://files.dicta.org.il/hilchotberakhotritba/hilchotberakhotritba__nikud_meteg_files.zip</t>
    </r>
  </si>
  <si>
    <r>
      <rPr>
        <rFont val="Roboto"/>
        <color rgb="FF1155CC"/>
        <u/>
      </rPr>
      <t>https://files.dicta.org.il/hilchotberakhotritba/hilchotberakhotritba__ocr_data_html_files.zip</t>
    </r>
  </si>
  <si>
    <t>hilchotberakhotritba</t>
  </si>
  <si>
    <t>Hilchot Berachot (Ritba)</t>
  </si>
  <si>
    <t>Yom Tov ben Abraham of Seville</t>
  </si>
  <si>
    <t>המקנה</t>
  </si>
  <si>
    <t>הרב פנחס הלוי איש הורוויץ</t>
  </si>
  <si>
    <t>https://files.dicta.org.il/hamakneh/hamakneh__text_files.zip</t>
  </si>
  <si>
    <t>https://files.dicta.org.il/hamakneh/hamakneh__nikud_meteg_files.zip</t>
  </si>
  <si>
    <t>https://files.dicta.org.il/hamakneh/hamakneh__ocr_data_html_files.zip</t>
  </si>
  <si>
    <t>hamakneh</t>
  </si>
  <si>
    <t>Ha-Makneh</t>
  </si>
  <si>
    <t>Rabbi Pinchas HaLevi Horowitz</t>
  </si>
  <si>
    <t>הרוקח</t>
  </si>
  <si>
    <t>רבי אלעזר מגרמייזא</t>
  </si>
  <si>
    <t>https://files.dicta.org.il/rokeach/rokeach__text_files.zip</t>
  </si>
  <si>
    <t>https://files.dicta.org.il/rokeach/rokeach__nikud_meteg_files.zip</t>
  </si>
  <si>
    <t>https://files.dicta.org.il/rokeach/rokeach__ocr_data_html_files.zip</t>
  </si>
  <si>
    <t>rokeach_EGT</t>
  </si>
  <si>
    <t>Rokeach</t>
  </si>
  <si>
    <t>Elazar MiGarmiza</t>
  </si>
  <si>
    <t>rokeach</t>
  </si>
  <si>
    <t>השגות הרז"ה על בעלי הנפש</t>
  </si>
  <si>
    <t>רבי זרחיה הלוי מגירונה</t>
  </si>
  <si>
    <t>https://files.dicta.org.il/hassagotrezahbaaleihanefesh/hassagotrezahbaaleihanefesh__text_files.zip</t>
  </si>
  <si>
    <t>https://files.dicta.org.il/hassagotrezahbaaleihanefesh/hassagotrezahbaaleihanefesh__nikud_meteg_files.zip</t>
  </si>
  <si>
    <t>https://files.dicta.org.il/hassagotrezahbaaleihanefesh/hassagotrezahbaaleihanefesh__ocr_data_html_files.zip</t>
  </si>
  <si>
    <t>hassagotrezahbaaleihanefesh</t>
  </si>
  <si>
    <t>Hassagot Rezah Ba’alei Ha-Nefesh</t>
  </si>
  <si>
    <t>Zerachiah ben Isaac ha-Levi Gerondi</t>
  </si>
  <si>
    <t>השיב משה אבן העזר</t>
  </si>
  <si>
    <t>רבי משה טייטלבוים</t>
  </si>
  <si>
    <t>https://files.dicta.org.il/heshivmosheevenhaezer/heshivmosheevenhaezer__text_files.zip</t>
  </si>
  <si>
    <t>https://files.dicta.org.il/heshivmosheevenhaezer/heshivmosheevenhaezer__nikud_meteg_files.zip</t>
  </si>
  <si>
    <t>https://files.dicta.org.il/heshivmosheevenhaezer/heshivmosheevenhaezer__ocr_data_html_files.zip</t>
  </si>
  <si>
    <t>heshivmosheevenhaezer</t>
  </si>
  <si>
    <t>Heshiv Moshe Even Haezer</t>
  </si>
  <si>
    <t>rabbi moshe teitelbaum</t>
  </si>
  <si>
    <t>השיב משה אורח חיים</t>
  </si>
  <si>
    <t>https://files.dicta.org.il/heshivmosheorachchaim/heshivmosheorachchaim__text_files.zip</t>
  </si>
  <si>
    <t>https://files.dicta.org.il/heshivmosheorachchaim/heshivmosheorachchaim__nikud_meteg_files.zip</t>
  </si>
  <si>
    <t>https://files.dicta.org.il/heshivmosheorachchaim/heshivmosheorachchaim__ocr_data_html_files.zip</t>
  </si>
  <si>
    <t>heshivmosheorachchaim</t>
  </si>
  <si>
    <t>Heshiv Moshe Orach Chaim</t>
  </si>
  <si>
    <t>השיב משה חושן משפט</t>
  </si>
  <si>
    <t>https://files.dicta.org.il/heshivmoshechoshenmishpat/heshivmoshechoshenmishpat__text_files.zip</t>
  </si>
  <si>
    <t>https://files.dicta.org.il/heshivmoshechoshenmishpat/heshivmoshechoshenmishpat__nikud_meteg_files.zip</t>
  </si>
  <si>
    <t>https://files.dicta.org.il/heshivmoshechoshenmishpat/heshivmoshechoshenmishpat__ocr_data_html_files.zip</t>
  </si>
  <si>
    <t>heshivmoshechoshenmishpat</t>
  </si>
  <si>
    <t>Heshiv Moshe Choshen Mishpat</t>
  </si>
  <si>
    <t>השיב משה יורה דעה</t>
  </si>
  <si>
    <t>https://files.dicta.org.il/heshivmosheyorehdeah/heshivmosheyorehdeah__text_files.zip</t>
  </si>
  <si>
    <t>https://files.dicta.org.il/heshivmosheyorehdeah/heshivmosheyorehdeah__nikud_meteg_files.zip</t>
  </si>
  <si>
    <t>https://files.dicta.org.il/heshivmosheyorehdeah/heshivmosheyorehdeah__ocr_data_html_files.zip</t>
  </si>
  <si>
    <t>heshivmosheyorehdeah</t>
  </si>
  <si>
    <t>Heshiv Moshe Yoreh Deah</t>
  </si>
  <si>
    <t>וידבר דוד</t>
  </si>
  <si>
    <t>רבי דוד ועקנין</t>
  </si>
  <si>
    <t>https://files.dicta.org.il/vayedaberdavid/vayedaberdavid__text_files.zip</t>
  </si>
  <si>
    <t>https://files.dicta.org.il/vayedaberdavid/vayedaberdavid__nikud_meteg_files.zip</t>
  </si>
  <si>
    <t>https://files.dicta.org.il/vayedaberdavid/vayedaberdavid__ocr_data_html_files.zip</t>
  </si>
  <si>
    <t>vayedaberdavid_EGT</t>
  </si>
  <si>
    <t>Vayedaber David</t>
  </si>
  <si>
    <t>Rabbi David Vaknin</t>
  </si>
  <si>
    <t>vayedaberdavid</t>
  </si>
  <si>
    <t>ויוסף אברהם</t>
  </si>
  <si>
    <t>הרב אברהם דיין</t>
  </si>
  <si>
    <r>
      <rPr>
        <rFont val="Roboto"/>
        <color rgb="FF1155CC"/>
        <u/>
      </rPr>
      <t>https://files.dicta.org.il/vayosefavraham/vayosefavraham__text_files.zip</t>
    </r>
  </si>
  <si>
    <r>
      <rPr>
        <rFont val="Roboto"/>
        <color rgb="FF1155CC"/>
        <u/>
      </rPr>
      <t>https://files.dicta.org.il/vayosefavraham/vayosefavraham__nikud_meteg_files.zip</t>
    </r>
  </si>
  <si>
    <r>
      <rPr>
        <rFont val="Roboto"/>
        <color rgb="FF1155CC"/>
        <u/>
      </rPr>
      <t>https://files.dicta.org.il/vayosefavraham/vayosefavraham__ocr_data_html_files.zip</t>
    </r>
  </si>
  <si>
    <t>vayosefavraham</t>
  </si>
  <si>
    <t>Va-yosef Avraham</t>
  </si>
  <si>
    <t>Avraham ben Yeshayah Dayan</t>
  </si>
  <si>
    <t>ויקרא אברהם</t>
  </si>
  <si>
    <t>https://files.dicta.org.il/vayikraavraham/vayikraavraham__text_files.zip</t>
  </si>
  <si>
    <t>https://files.dicta.org.il/vayikraavraham/vayikraavraham__nikud_meteg_files.zip</t>
  </si>
  <si>
    <t>https://files.dicta.org.il/vayikraavraham/vayikraavraham__ocr_data_html_files.zip</t>
  </si>
  <si>
    <t>vayikraavraham_EGT</t>
  </si>
  <si>
    <t>Vayikra Avraham</t>
  </si>
  <si>
    <t>vayikraavraham</t>
  </si>
  <si>
    <t>זית רענן חלק א</t>
  </si>
  <si>
    <t>https://files.dicta.org.il/zayitraanan1/zayitraanan1__text_files.zip</t>
  </si>
  <si>
    <t>https://files.dicta.org.il/zayitraanan1/zayitraanan1__nikud_meteg_files.zip</t>
  </si>
  <si>
    <t>https://files.dicta.org.il/zayitraanan1/zayitraanan1__ocr_data_html_files.zip</t>
  </si>
  <si>
    <t>zayitraanan1_EGT</t>
  </si>
  <si>
    <t>Zayit Raanan part 1</t>
  </si>
  <si>
    <t>zayitraanan1</t>
  </si>
  <si>
    <t>זכרון יהודה</t>
  </si>
  <si>
    <t>רבי יהודה בן הרא"ש</t>
  </si>
  <si>
    <t>ברלין</t>
  </si>
  <si>
    <t>https://files.dicta.org.il/zichronyehudah/zichronyehudah__text_files.zip</t>
  </si>
  <si>
    <t>https://files.dicta.org.il/zichronyehudah/zichronyehudah__nikud_meteg_files.zip</t>
  </si>
  <si>
    <t>https://files.dicta.org.il/zichronyehudah/zichronyehudah__ocr_data_html_files.zip</t>
  </si>
  <si>
    <t>zichronyehudah_EGT</t>
  </si>
  <si>
    <t>Zichron Yehudah</t>
  </si>
  <si>
    <t>Judah ben Asher</t>
  </si>
  <si>
    <t>Berlin</t>
  </si>
  <si>
    <t>zichronyehudah</t>
  </si>
  <si>
    <t>חוט המשולש חלק א'</t>
  </si>
  <si>
    <t>רבי חיים בן יצחק מוולוז'ין</t>
  </si>
  <si>
    <t>https://files.dicta.org.il/chuthameshullash1/chuthameshullash1__text_files.zip</t>
  </si>
  <si>
    <t>https://files.dicta.org.il/chuthameshullash1/chuthameshullash1__nikud_meteg_files.zip</t>
  </si>
  <si>
    <t>https://files.dicta.org.il/chuthameshullash1/chuthameshullash1__ocr_data_html_files.zip</t>
  </si>
  <si>
    <t>chuthameshullash1_EGT</t>
  </si>
  <si>
    <t>Chut HaMeshulash Part 1</t>
  </si>
  <si>
    <t>Chaim of Volozhin</t>
  </si>
  <si>
    <t>chuthameshullash1</t>
  </si>
  <si>
    <t>חוט השני</t>
  </si>
  <si>
    <t>רבי יאיר חיים בן משה שמשון בכרך</t>
  </si>
  <si>
    <t>https://files.dicta.org.il/chuthashani/chuthashani__text_files.zip</t>
  </si>
  <si>
    <t>https://files.dicta.org.il/chuthashani/chuthashani__nikud_meteg_files.zip</t>
  </si>
  <si>
    <t>https://files.dicta.org.il/chuthashani/chuthashani__ocr_data_html_files.zip</t>
  </si>
  <si>
    <t>chuthashani_EGT</t>
  </si>
  <si>
    <t>Chut Hashani</t>
  </si>
  <si>
    <t>Rabbi Yair Chayim Bacharach</t>
  </si>
  <si>
    <t>chuthashani</t>
  </si>
  <si>
    <t>חידוד הלכות על נדה</t>
  </si>
  <si>
    <t>רבי אלחנן אשכנזי</t>
  </si>
  <si>
    <t>https://files.dicta.org.il/chidudhalachotniddah/chidudhalachotniddah__text_files.zip</t>
  </si>
  <si>
    <t>https://files.dicta.org.il/chidudhalachotniddah/chidudhalachotniddah__nikud_meteg_files.zip</t>
  </si>
  <si>
    <t>https://files.dicta.org.il/chidudhalachotniddah/chidudhalachotniddah__ocr_data_html_files.zip</t>
  </si>
  <si>
    <t>chidudhalachotniddah_EGT</t>
  </si>
  <si>
    <t>Chidud Halachot Niddah</t>
  </si>
  <si>
    <t>rabbi elchanan ashkenazi</t>
  </si>
  <si>
    <t>chidudhalachotniddah</t>
  </si>
  <si>
    <t>חידושי הרי"ם אבן העזר חלק ג</t>
  </si>
  <si>
    <t>הרב יצחק מאיר אלתר (רוטנברג)</t>
  </si>
  <si>
    <t>https://files.dicta.org.il/chidusheiharimevenhaezer3/chidusheiharimevenhaezer3__text_files.zip</t>
  </si>
  <si>
    <t>https://files.dicta.org.il/chidusheiharimevenhaezer3/chidusheiharimevenhaezer3__nikud_meteg_files.zip</t>
  </si>
  <si>
    <t>https://files.dicta.org.il/chidusheiharimevenhaezer3/chidusheiharimevenhaezer3__ocr_data_html_files.zip</t>
  </si>
  <si>
    <t>chidusheiharimevenhaezer3</t>
  </si>
  <si>
    <t>Chidushei Harim Even Haezer part 3</t>
  </si>
  <si>
    <t>Yitzchak Meir Alter</t>
  </si>
  <si>
    <t>חידושי הרי"ם אבן העזר קידושין</t>
  </si>
  <si>
    <t>https://files.dicta.org.il/chidusheiharimevenhaezerkiddushin/chidusheiharimevenhaezerkiddushin__text_files.zip</t>
  </si>
  <si>
    <t>https://files.dicta.org.il/chidusheiharimevenhaezerkiddushin/chidusheiharimevenhaezerkiddushin__nikud_meteg_files.zip</t>
  </si>
  <si>
    <t>https://files.dicta.org.il/chidusheiharimevenhaezerkiddushin/chidusheiharimevenhaezerkiddushin__ocr_data_html_files.zip</t>
  </si>
  <si>
    <t>chidusheiharimevenhaezerkiddushin</t>
  </si>
  <si>
    <t>Chidushei Harim Even Haezer Kiddushin</t>
  </si>
  <si>
    <t>חידושי הרי"ם בבא מציעא</t>
  </si>
  <si>
    <t>https://files.dicta.org.il/chidusheiharimbavametzia/chidusheiharimbavametzia__text_files.zip</t>
  </si>
  <si>
    <t>https://files.dicta.org.il/chidusheiharimbavametzia/chidusheiharimbavametzia__nikud_meteg_files.zip</t>
  </si>
  <si>
    <t>https://files.dicta.org.il/chidusheiharimbavametzia/chidusheiharimbavametzia__ocr_data_html_files.zip</t>
  </si>
  <si>
    <t>chidusheiharimbavametzia_EGT</t>
  </si>
  <si>
    <t>Chiddushei HaRim on Bava Metzia</t>
  </si>
  <si>
    <t>chidusheiharimbavametzia</t>
  </si>
  <si>
    <t>חידושי הרי"ם בבא קמא</t>
  </si>
  <si>
    <t>https://files.dicta.org.il/chidusheiharimbavakamma/chidusheiharimbavakamma__text_files.zip</t>
  </si>
  <si>
    <t>https://files.dicta.org.il/chidusheiharimbavakamma/chidusheiharimbavakamma__nikud_meteg_files.zip</t>
  </si>
  <si>
    <t>https://files.dicta.org.il/chidusheiharimbavakamma/chidusheiharimbavakamma__ocr_data_html_files.zip</t>
  </si>
  <si>
    <t>chidusheiharimbavakamma_EGT</t>
  </si>
  <si>
    <t>Chiddushei HaRim on Bava Kamma</t>
  </si>
  <si>
    <t>chidusheiharimbavakamma</t>
  </si>
  <si>
    <t>חידושי הרי"ם גטין</t>
  </si>
  <si>
    <t>https://files.dicta.org.il/chidusheiharimgittin/chidusheiharimgittin__text_files.zip</t>
  </si>
  <si>
    <t>https://files.dicta.org.il/chidusheiharimgittin/chidusheiharimgittin__nikud_meteg_files.zip</t>
  </si>
  <si>
    <t>https://files.dicta.org.il/chidusheiharimgittin/chidusheiharimgittin__ocr_data_html_files.zip</t>
  </si>
  <si>
    <t>chidusheiharimgittin_EGT</t>
  </si>
  <si>
    <t>Chiddushei HaRim on Gittin</t>
  </si>
  <si>
    <t>chidusheiharimgittin</t>
  </si>
  <si>
    <t>חידושי הרי"ם חושן משפט חלק א</t>
  </si>
  <si>
    <t>https://files.dicta.org.il/chidusheiharimchoshenmishpat1/chidusheiharimchoshenmishpat1__text_files.zip</t>
  </si>
  <si>
    <t>https://files.dicta.org.il/chidusheiharimchoshenmishpat1/chidusheiharimchoshenmishpat1__nikud_meteg_files.zip</t>
  </si>
  <si>
    <t>https://files.dicta.org.il/chidusheiharimchoshenmishpat1/chidusheiharimchoshenmishpat1__ocr_data_html_files.zip</t>
  </si>
  <si>
    <t>chidusheiharimchoshenmishpat1</t>
  </si>
  <si>
    <t>Chidushei Harim Choshen Mishpat part 1</t>
  </si>
  <si>
    <t>חידושי הרי"ם חושן משפט חלק ב</t>
  </si>
  <si>
    <t>https://files.dicta.org.il/chidusheiharimchoshenmishpat2/chidusheiharimchoshenmishpat2__text_files.zip</t>
  </si>
  <si>
    <t>https://files.dicta.org.il/chidusheiharimchoshenmishpat2/chidusheiharimchoshenmishpat2__nikud_meteg_files.zip</t>
  </si>
  <si>
    <t>https://files.dicta.org.il/chidusheiharimchoshenmishpat2/chidusheiharimchoshenmishpat2__ocr_data_html_files.zip</t>
  </si>
  <si>
    <t>chidusheiharimchoshenmishpat2</t>
  </si>
  <si>
    <t>Chidushei Harim Choshen Mishpat part 2</t>
  </si>
  <si>
    <t>חידושי הרי"ם כתובות</t>
  </si>
  <si>
    <t>https://files.dicta.org.il/chidusheiharimketubot/chidusheiharimketubot__text_files.zip</t>
  </si>
  <si>
    <t>https://files.dicta.org.il/chidusheiharimketubot/chidusheiharimketubot__nikud_meteg_files.zip</t>
  </si>
  <si>
    <t>https://files.dicta.org.il/chidusheiharimketubot/chidusheiharimketubot__ocr_data_html_files.zip</t>
  </si>
  <si>
    <t>chidusheiharimketubot_EGT</t>
  </si>
  <si>
    <t>Chiddushei HaRim on Ketubot</t>
  </si>
  <si>
    <t>chidusheiharimketubot</t>
  </si>
  <si>
    <t>חידושי הרי"ם על בבא בתרא</t>
  </si>
  <si>
    <t>https://files.dicta.org.il/chidusheiharimbavabatra/chidusheiharimbavabatra__text_files.zip</t>
  </si>
  <si>
    <t>https://files.dicta.org.il/chidusheiharimbavabatra/chidusheiharimbavabatra__nikud_meteg_files.zip</t>
  </si>
  <si>
    <t>https://files.dicta.org.il/chidusheiharimbavabatra/chidusheiharimbavabatra__ocr_data_html_files.zip</t>
  </si>
  <si>
    <t>chidusheiharimbavabatra_EGT</t>
  </si>
  <si>
    <t>Chiddushei HaRim on Bava Batra</t>
  </si>
  <si>
    <t>chidusheiharimbavabatra</t>
  </si>
  <si>
    <t>חידושי הרי"ם קידושין</t>
  </si>
  <si>
    <t>https://files.dicta.org.il/chidusheiharimkiddushin/chidusheiharimkiddushin__text_files.zip</t>
  </si>
  <si>
    <t>https://files.dicta.org.il/chidusheiharimkiddushin/chidusheiharimkiddushin__nikud_meteg_files.zip</t>
  </si>
  <si>
    <t>https://files.dicta.org.il/chidusheiharimkiddushin/chidusheiharimkiddushin__ocr_data_html_files.zip</t>
  </si>
  <si>
    <t>chidusheiharimkiddushin_EGT</t>
  </si>
  <si>
    <t>Chiddushei HaRim on Kiddushin</t>
  </si>
  <si>
    <t>chidusheiharimkiddushin</t>
  </si>
  <si>
    <t>חידושי הרי"ם שבועות</t>
  </si>
  <si>
    <t>https://files.dicta.org.il/chidusheiharimshevuot/chidusheiharimshevuot__text_files.zip</t>
  </si>
  <si>
    <t>https://files.dicta.org.il/chidusheiharimshevuot/chidusheiharimshevuot__nikud_meteg_files.zip</t>
  </si>
  <si>
    <t>https://files.dicta.org.il/chidusheiharimshevuot/chidusheiharimshevuot__ocr_data_html_files.zip</t>
  </si>
  <si>
    <t>chidusheiharimshevuot_EGT</t>
  </si>
  <si>
    <t>Chiddushei HaRim on Shevuot</t>
  </si>
  <si>
    <t>chidusheiharimshevuot</t>
  </si>
  <si>
    <t>חידושי מהרא"ל על הש"ס</t>
  </si>
  <si>
    <t>https://files.dicta.org.il/chidusheimaharalshas/chidusheimaharalshas__text_files.zip</t>
  </si>
  <si>
    <t>https://files.dicta.org.il/chidusheimaharalshas/chidusheimaharalshas__nikud_meteg_files.zip</t>
  </si>
  <si>
    <t>https://files.dicta.org.il/chidusheimaharalshas/chidusheimaharalshas__ocr_data_html_files.zip</t>
  </si>
  <si>
    <t>chidusheimaharalshas</t>
  </si>
  <si>
    <t>Hidushei Maharal shas</t>
  </si>
  <si>
    <t>חידושי מהרא"ל על שחיטה וטריפות</t>
  </si>
  <si>
    <t>https://files.dicta.org.il/chidusheimaharalshechitavtreifot/chidusheimaharalshechitavtreifot__text_files.zip</t>
  </si>
  <si>
    <t>https://files.dicta.org.il/chidusheimaharalshechitavtreifot/chidusheimaharalshechitavtreifot__nikud_meteg_files.zip</t>
  </si>
  <si>
    <t>https://files.dicta.org.il/chidusheimaharalshechitavtreifot/chidusheimaharalshechitavtreifot__ocr_data_html_files.zip</t>
  </si>
  <si>
    <t>chidusheimaharalshechitavtreifot</t>
  </si>
  <si>
    <t>Hidushei Maharal Shechita V'Treifot</t>
  </si>
  <si>
    <t>חצי יהונתן</t>
  </si>
  <si>
    <t>ר' יהונתן אייבשיץ</t>
  </si>
  <si>
    <t>https://files.dicta.org.il/chitzeiyehonatan/chitzeiyehonatan__text_files.zip</t>
  </si>
  <si>
    <t>https://files.dicta.org.il/chitzeiyehonatan/chitzeiyehonatan__nikud_meteg_files.zip</t>
  </si>
  <si>
    <t>https://files.dicta.org.il/chitzeiyehonatan/chitzeiyehonatan__ocr_data_html_files.zip</t>
  </si>
  <si>
    <t>chitzeiyehonatan</t>
  </si>
  <si>
    <t>Chitzei Yehonatan</t>
  </si>
  <si>
    <t>טוב טעם ודעת</t>
  </si>
  <si>
    <t>שלמה קלוגר</t>
  </si>
  <si>
    <t>https://files.dicta.org.il/tuvtaamvadaat/tuvtaamvadaat__text_files.zip</t>
  </si>
  <si>
    <t>https://files.dicta.org.il/tuvtaamvadaat/tuvtaamvadaat__nikud_meteg_files.zip</t>
  </si>
  <si>
    <t>https://files.dicta.org.il/tuvtaamvadaat/tuvtaamvadaat__ocr_data_html_files.zip</t>
  </si>
  <si>
    <t>tuvtaamvadaat_EGT</t>
  </si>
  <si>
    <t>Tuv Taam VDaat</t>
  </si>
  <si>
    <t>Shlomo Kluger</t>
  </si>
  <si>
    <t>tuvtaamvadaat</t>
  </si>
  <si>
    <t>טוב עין</t>
  </si>
  <si>
    <t>רבי חיים יוסף דוד אזולאי</t>
  </si>
  <si>
    <t>הוסיאטין</t>
  </si>
  <si>
    <r>
      <rPr>
        <rFont val="Roboto"/>
        <color rgb="FF1155CC"/>
        <u/>
      </rPr>
      <t>https://files.dicta.org.il/tovayin/tovayin__text_files.zip</t>
    </r>
  </si>
  <si>
    <r>
      <rPr>
        <rFont val="Roboto"/>
        <color rgb="FF1155CC"/>
        <u/>
      </rPr>
      <t>https://files.dicta.org.il/tovayin/tovayin__nikud_meteg_files.zip</t>
    </r>
  </si>
  <si>
    <r>
      <rPr>
        <rFont val="Roboto"/>
        <color rgb="FF1155CC"/>
        <u/>
      </rPr>
      <t>https://files.dicta.org.il/tovayin/tovayin__ocr_data_html_files.zip</t>
    </r>
  </si>
  <si>
    <t>tovayin_EGT</t>
  </si>
  <si>
    <t>Tov Ayin</t>
  </si>
  <si>
    <t>Chaim Yosef David Azulai</t>
  </si>
  <si>
    <t>Husi︠a︡tyn</t>
  </si>
  <si>
    <t>tovayin</t>
  </si>
  <si>
    <t>ים של שלמה על ביצה</t>
  </si>
  <si>
    <t>שלמה לוריא (מהרש"ל)</t>
  </si>
  <si>
    <t>שטעטטין</t>
  </si>
  <si>
    <t>https://files.dicta.org.il/yamshelshlomobeitzah/yamshelshlomobeitzah__text_files.zip</t>
  </si>
  <si>
    <t>https://files.dicta.org.il/yamshelshlomobeitzah/yamshelshlomobeitzah__nikud_meteg_files.zip</t>
  </si>
  <si>
    <t>https://files.dicta.org.il/yamshelshlomobeitzah/yamshelshlomobeitzah__ocr_data_html_files.zip</t>
  </si>
  <si>
    <t>yamshelshlomobeitzah</t>
  </si>
  <si>
    <t>Yam Shel Shlomo (Beitzah)</t>
  </si>
  <si>
    <t>Solomon Luria</t>
  </si>
  <si>
    <t>Shtettin</t>
  </si>
  <si>
    <t>ים של שלמה על קידושין</t>
  </si>
  <si>
    <t>https://files.dicta.org.il/yamshelshlomokiddushin/yamshelshlomokiddushin__text_files.zip</t>
  </si>
  <si>
    <t>https://files.dicta.org.il/yamshelshlomokiddushin/yamshelshlomokiddushin__nikud_meteg_files.zip</t>
  </si>
  <si>
    <t>https://files.dicta.org.il/yamshelshlomokiddushin/yamshelshlomokiddushin__ocr_data_html_files.zip</t>
  </si>
  <si>
    <t>yamshelshlomokiddushin_EGT</t>
  </si>
  <si>
    <t>Yam Shel Shlomo (Kiddushin)</t>
  </si>
  <si>
    <t>yamshelshlomokiddushin</t>
  </si>
  <si>
    <t>יש מאין חלק א</t>
  </si>
  <si>
    <t>רבי אליהו ילוז</t>
  </si>
  <si>
    <t>https://files.dicta.org.il/yeshmeayin1/yeshmeayin1__text_files.zip</t>
  </si>
  <si>
    <t>https://files.dicta.org.il/yeshmeayin1/yeshmeayin1__nikud_meteg_files.zip</t>
  </si>
  <si>
    <t>https://files.dicta.org.il/yeshmeayin1/yeshmeayin1__ocr_data_html_files.zip</t>
  </si>
  <si>
    <t>yeshmeayin1_EGT</t>
  </si>
  <si>
    <t>Yesh Meayin part 1</t>
  </si>
  <si>
    <t>Yeloz, Eliaou,</t>
  </si>
  <si>
    <t>yeshmeayin1</t>
  </si>
  <si>
    <t>יש מאין חלק ב</t>
  </si>
  <si>
    <t>https://files.dicta.org.il/yeshmeayin2/yeshmeayin2__text_files.zip</t>
  </si>
  <si>
    <t>https://files.dicta.org.il/yeshmeayin2/yeshmeayin2__nikud_meteg_files.zip</t>
  </si>
  <si>
    <t>https://files.dicta.org.il/yeshmeayin2/yeshmeayin2__ocr_data_html_files.zip</t>
  </si>
  <si>
    <t>yeshmeayin2</t>
  </si>
  <si>
    <t>Yesh Meayin part 2</t>
  </si>
  <si>
    <t>ישועות יעקב</t>
  </si>
  <si>
    <t>רבי יעקב משולם אורנשטיין</t>
  </si>
  <si>
    <t>https://files.dicta.org.il/yeshuotyaakov/yeshuotyaakov__text_files.zip</t>
  </si>
  <si>
    <t>https://files.dicta.org.il/yeshuotyaakov/yeshuotyaakov__nikud_meteg_files.zip</t>
  </si>
  <si>
    <t>https://files.dicta.org.il/yeshuotyaakov/yeshuotyaakov__ocr_data_html_files.zip</t>
  </si>
  <si>
    <t>yeshuotyaakov_EGT</t>
  </si>
  <si>
    <t>Yeshuot Yaakov</t>
  </si>
  <si>
    <t>Yaakov Meshulam Ornstein</t>
  </si>
  <si>
    <t>yeshuotyaakov</t>
  </si>
  <si>
    <t>ישועות מלכו</t>
  </si>
  <si>
    <t>רבי ישראל יהושע בן דוד טרונק</t>
  </si>
  <si>
    <t>https://files.dicta.org.il/yeshuotmalko/yeshuotmalko__text_files.zip</t>
  </si>
  <si>
    <t>https://files.dicta.org.il/yeshuotmalko/yeshuotmalko__nikud_meteg_files.zip</t>
  </si>
  <si>
    <t>https://files.dicta.org.il/yeshuotmalko/yeshuotmalko__ocr_data_html_files.zip</t>
  </si>
  <si>
    <t>yeshuotmalko_EGT</t>
  </si>
  <si>
    <t>Yeshuot Malko</t>
  </si>
  <si>
    <t>Trunk, Israel Joshua</t>
  </si>
  <si>
    <t>yeshuotmalko</t>
  </si>
  <si>
    <t>ישמח משה</t>
  </si>
  <si>
    <r>
      <rPr>
        <rFont val="Roboto"/>
        <color rgb="FF1155CC"/>
        <u/>
      </rPr>
      <t>https://files.dicta.org.il/yismahmosheh/yismahmosheh__text_files.zip</t>
    </r>
  </si>
  <si>
    <r>
      <rPr>
        <rFont val="Roboto"/>
        <color rgb="FF1155CC"/>
        <u/>
      </rPr>
      <t>https://files.dicta.org.il/yismahmosheh/yismahmosheh__nikud_meteg_files.zip</t>
    </r>
  </si>
  <si>
    <r>
      <rPr>
        <rFont val="Roboto"/>
        <color rgb="FF1155CC"/>
        <u/>
      </rPr>
      <t>https://files.dicta.org.il/yismahmosheh/yismahmosheh__ocr_data_html_files.zip</t>
    </r>
  </si>
  <si>
    <t>yismahmosheh</t>
  </si>
  <si>
    <t>Yismah Mosheh</t>
  </si>
  <si>
    <t>ישמח משה על נ"ך</t>
  </si>
  <si>
    <r>
      <rPr>
        <rFont val="Roboto"/>
        <color rgb="FF1155CC"/>
        <u/>
      </rPr>
      <t>https://files.dicta.org.il/yismahmosheh1/yismahmosheh1__text_files.zip</t>
    </r>
  </si>
  <si>
    <r>
      <rPr>
        <rFont val="Roboto"/>
        <color rgb="FF1155CC"/>
        <u/>
      </rPr>
      <t>https://files.dicta.org.il/yismahmosheh1/yismahmosheh1__nikud_meteg_files.zip</t>
    </r>
  </si>
  <si>
    <r>
      <rPr>
        <rFont val="Roboto"/>
        <color rgb="FF1155CC"/>
        <u/>
      </rPr>
      <t>https://files.dicta.org.il/yismahmosheh1/yismahmosheh1__ocr_data_html_files.zip</t>
    </r>
  </si>
  <si>
    <t>yismahmosheh1</t>
  </si>
  <si>
    <t>Yismah Mosheh nach</t>
  </si>
  <si>
    <t>כלי חמדה במדבר</t>
  </si>
  <si>
    <t>ר' מאיר דן פלוצקי</t>
  </si>
  <si>
    <r>
      <rPr>
        <rFont val="Roboto"/>
        <color rgb="FF1155CC"/>
        <u/>
      </rPr>
      <t>https://files.dicta.org.il/kelichemdahbamidbar/kelichemdahbamidbar__text_files.zip</t>
    </r>
  </si>
  <si>
    <r>
      <rPr>
        <rFont val="Roboto"/>
        <color rgb="FF1155CC"/>
        <u/>
      </rPr>
      <t>https://files.dicta.org.il/kelichemdahbamidbar/kelichemdahbamidbar__nikud_meteg_files.zip</t>
    </r>
  </si>
  <si>
    <r>
      <rPr>
        <rFont val="Roboto"/>
        <color rgb="FF1155CC"/>
        <u/>
      </rPr>
      <t>https://files.dicta.org.il/kelichemdahbamidbar/kelichemdahbamidbar__ocr_data_html_files.zip</t>
    </r>
  </si>
  <si>
    <t>kelichemdahbamidbar</t>
  </si>
  <si>
    <t>Keli Chemdah Bamidbar</t>
  </si>
  <si>
    <t>Meir Din Plotzki</t>
  </si>
  <si>
    <t>Peitrikow</t>
  </si>
  <si>
    <t>כלי חמדה בראשית</t>
  </si>
  <si>
    <r>
      <rPr>
        <rFont val="Roboto"/>
        <color rgb="FF1155CC"/>
        <u/>
      </rPr>
      <t>https://files.dicta.org.il/kelichemdahbereshit/kelichemdahbereshit__text_files.zip</t>
    </r>
  </si>
  <si>
    <r>
      <rPr>
        <rFont val="Roboto"/>
        <color rgb="FF1155CC"/>
        <u/>
      </rPr>
      <t>https://files.dicta.org.il/kelichemdahbereshit/kelichemdahbereshit__nikud_meteg_files.zip</t>
    </r>
  </si>
  <si>
    <r>
      <rPr>
        <rFont val="Roboto"/>
        <color rgb="FF1155CC"/>
        <u/>
      </rPr>
      <t>https://files.dicta.org.il/kelichemdahbereshit/kelichemdahbereshit__ocr_data_html_files.zip</t>
    </r>
  </si>
  <si>
    <t>kelichemdahbereshit</t>
  </si>
  <si>
    <t>Keli Chemdah Bereshit</t>
  </si>
  <si>
    <t>כלי חמדה ויקרא</t>
  </si>
  <si>
    <r>
      <rPr>
        <rFont val="Roboto"/>
        <color rgb="FF1155CC"/>
        <u/>
      </rPr>
      <t>https://files.dicta.org.il/kelichemdahvayikra/kelichemdahvayikra__text_files.zip</t>
    </r>
  </si>
  <si>
    <r>
      <rPr>
        <rFont val="Roboto"/>
        <color rgb="FF1155CC"/>
        <u/>
      </rPr>
      <t>https://files.dicta.org.il/kelichemdahvayikra/kelichemdahvayikra__nikud_meteg_files.zip</t>
    </r>
  </si>
  <si>
    <r>
      <rPr>
        <rFont val="Roboto"/>
        <color rgb="FF1155CC"/>
        <u/>
      </rPr>
      <t>https://files.dicta.org.il/kelichemdahvayikra/kelichemdahvayikra__ocr_data_html_files.zip</t>
    </r>
  </si>
  <si>
    <t>kelichemdahvayikra</t>
  </si>
  <si>
    <t>Keli Chemdah Vayikra</t>
  </si>
  <si>
    <t>כלי חמדה שמות</t>
  </si>
  <si>
    <r>
      <rPr>
        <rFont val="Roboto"/>
        <color rgb="FF1155CC"/>
        <u/>
      </rPr>
      <t>https://files.dicta.org.il/kelichemdahshemot/kelichemdahshemot__text_files.zip</t>
    </r>
  </si>
  <si>
    <r>
      <rPr>
        <rFont val="Roboto"/>
        <color rgb="FF1155CC"/>
        <u/>
      </rPr>
      <t>https://files.dicta.org.il/kelichemdahshemot/kelichemdahshemot__nikud_meteg_files.zip</t>
    </r>
  </si>
  <si>
    <r>
      <rPr>
        <rFont val="Roboto"/>
        <color rgb="FF1155CC"/>
        <u/>
      </rPr>
      <t>https://files.dicta.org.il/kelichemdahshemot/kelichemdahshemot__ocr_data_html_files.zip</t>
    </r>
  </si>
  <si>
    <t>kelichemdahshemot</t>
  </si>
  <si>
    <t>Keli Chemdah Shemot</t>
  </si>
  <si>
    <t>כפות תמרים</t>
  </si>
  <si>
    <t>רבי משה בן רבי שלמה אבן חביב</t>
  </si>
  <si>
    <t>https://files.dicta.org.il/kappottemarim/kappottemarim__text_files.zip</t>
  </si>
  <si>
    <t>https://files.dicta.org.il/kappottemarim/kappottemarim__nikud_meteg_files.zip</t>
  </si>
  <si>
    <t>https://files.dicta.org.il/kappottemarim/kappottemarim__ocr_data_html_files.zip</t>
  </si>
  <si>
    <t>kappottemarim_EGT</t>
  </si>
  <si>
    <t>Kappot Temarim</t>
  </si>
  <si>
    <t>Moshe ben Shlomo Even Chaviv</t>
  </si>
  <si>
    <t>kappottemarim</t>
  </si>
  <si>
    <t>כפי אהרן - א</t>
  </si>
  <si>
    <t>https://files.dicta.org.il/kapeaharon1responsa/kapeaharon1responsa__text_files.zip</t>
  </si>
  <si>
    <t>https://files.dicta.org.il/kapeaharon1responsa/kapeaharon1responsa__nikud_meteg_files.zip</t>
  </si>
  <si>
    <t>https://files.dicta.org.il/kapeaharon1responsa/kapeaharon1responsa__ocr_data_html_files.zip</t>
  </si>
  <si>
    <t>kapeaharon1responsa</t>
  </si>
  <si>
    <t>Sh u-t Kappei Aharon part 1</t>
  </si>
  <si>
    <t>כפי אהרן - ב</t>
  </si>
  <si>
    <t>https://files.dicta.org.il/kapeaharon2responsa/kapeaharon2responsa__text_files.zip</t>
  </si>
  <si>
    <t>https://files.dicta.org.il/kapeaharon2responsa/kapeaharon2responsa__nikud_meteg_files.zip</t>
  </si>
  <si>
    <t>https://files.dicta.org.il/kapeaharon2responsa/kapeaharon2responsa__ocr_data_html_files.zip</t>
  </si>
  <si>
    <t>kapeaharon2responsa</t>
  </si>
  <si>
    <t>Sh u-t Kappei Aharon part 2</t>
  </si>
  <si>
    <t>כתב סופר יורה דעה</t>
  </si>
  <si>
    <t>רבי אברהם שמואל בנימין סופר</t>
  </si>
  <si>
    <t>פרעסבורג</t>
  </si>
  <si>
    <t>https://files.dicta.org.il/ketavsoferyorehdeah/ketavsoferyorehdeah__text_files.zip</t>
  </si>
  <si>
    <t>https://files.dicta.org.il/ketavsoferyorehdeah/ketavsoferyorehdeah__nikud_meteg_files.zip</t>
  </si>
  <si>
    <t>https://files.dicta.org.il/ketavsoferyorehdeah/ketavsoferyorehdeah__ocr_data_html_files.zip</t>
  </si>
  <si>
    <t>ketavsoferyorehdeah_EGT</t>
  </si>
  <si>
    <t>Ketav Sofer Yoreh Deah</t>
  </si>
  <si>
    <t>Avraham Shmuel Binyamin Sofer</t>
  </si>
  <si>
    <t>ketavsoferyorehdeah</t>
  </si>
  <si>
    <t>לבוש מרדכי בבא מציעא</t>
  </si>
  <si>
    <t>הרב משה מרדכי אפשטיין</t>
  </si>
  <si>
    <r>
      <rPr>
        <rFont val="Roboto"/>
        <color rgb="FF1155CC"/>
        <u/>
      </rPr>
      <t>https://files.dicta.org.il/levushmordechaibavametzia/levushmordechaibavametzia__text_files.zip</t>
    </r>
  </si>
  <si>
    <r>
      <rPr>
        <rFont val="Roboto"/>
        <color rgb="FF1155CC"/>
        <u/>
      </rPr>
      <t>https://files.dicta.org.il/levushmordechaibavametzia/levushmordechaibavametzia__nikud_meteg_files.zip</t>
    </r>
  </si>
  <si>
    <r>
      <rPr>
        <rFont val="Roboto"/>
        <color rgb="FF1155CC"/>
        <u/>
      </rPr>
      <t>https://files.dicta.org.il/levushmordechaibavametzia/levushmordechaibavametzia__ocr_data_html_files.zip</t>
    </r>
  </si>
  <si>
    <t>levushmordechaibavametzia</t>
  </si>
  <si>
    <t>Levush Mordechai Bava Metzia</t>
  </si>
  <si>
    <t>Moshe Mordechai Epstein</t>
  </si>
  <si>
    <t>לבוש מרדכי גיטין</t>
  </si>
  <si>
    <t>https://files.dicta.org.il/levushmordechaigittin/levushmordechaigittin__text_files.zip</t>
  </si>
  <si>
    <t>https://files.dicta.org.il/levushmordechaigittin/levushmordechaigittin__nikud_meteg_files.zip</t>
  </si>
  <si>
    <t>https://files.dicta.org.il/levushmordechaigittin/levushmordechaigittin__ocr_data_html_files.zip</t>
  </si>
  <si>
    <t>levushmordechaigittin</t>
  </si>
  <si>
    <t>Levush Mordechai Gittin</t>
  </si>
  <si>
    <t>לבוש מרדכי על זבחים</t>
  </si>
  <si>
    <t>https://files.dicta.org.il/levushmordechaizvachim/levushmordechaizvachim__text_files.zip</t>
  </si>
  <si>
    <t>https://files.dicta.org.il/levushmordechaizvachim/levushmordechaizvachim__nikud_meteg_files.zip</t>
  </si>
  <si>
    <t>https://files.dicta.org.il/levushmordechaizvachim/levushmordechaizvachim__ocr_data_html_files.zip</t>
  </si>
  <si>
    <t>levushmordechaizvachim</t>
  </si>
  <si>
    <t>Levush Mordechai Zvachim</t>
  </si>
  <si>
    <t>לבוש מרדכי על יבמות</t>
  </si>
  <si>
    <t>https://files.dicta.org.il/levushmordechaiyevamot/levushmordechaiyevamot__text_files.zip</t>
  </si>
  <si>
    <t>https://files.dicta.org.il/levushmordechaiyevamot/levushmordechaiyevamot__nikud_meteg_files.zip</t>
  </si>
  <si>
    <t>https://files.dicta.org.il/levushmordechaiyevamot/levushmordechaiyevamot__ocr_data_html_files.zip</t>
  </si>
  <si>
    <t>levushmordechaiyevamot</t>
  </si>
  <si>
    <t>Levush Mordechai Yevamot</t>
  </si>
  <si>
    <t>לבוש מרדכי על מנחות</t>
  </si>
  <si>
    <t>https://files.dicta.org.il/levushmordechaimenachot/levushmordechaimenachot__text_files.zip</t>
  </si>
  <si>
    <t>https://files.dicta.org.il/levushmordechaimenachot/levushmordechaimenachot__nikud_meteg_files.zip</t>
  </si>
  <si>
    <t>https://files.dicta.org.il/levushmordechaimenachot/levushmordechaimenachot__ocr_data_html_files.zip</t>
  </si>
  <si>
    <t>levushmordechaimenachot</t>
  </si>
  <si>
    <t>Levush Mordechai Menachot</t>
  </si>
  <si>
    <t>ליקוטי מהרי"ל על בראשית שמות</t>
  </si>
  <si>
    <t>ר' י-הודה ליב מזקילקוב</t>
  </si>
  <si>
    <t>https://files.dicta.org.il/likkuteimaharilbereshitshemot/likkuteimaharilbereshitshemot__text_files.zip</t>
  </si>
  <si>
    <t>https://files.dicta.org.il/likkuteimaharilbereshitshemot/likkuteimaharilbereshitshemot__nikud_meteg_files.zip</t>
  </si>
  <si>
    <t>https://files.dicta.org.il/likkuteimaharilbereshitshemot/likkuteimaharilbereshitshemot__ocr_data_html_files.zip</t>
  </si>
  <si>
    <t>likkuteimaharilbereshitshemot_EGT</t>
  </si>
  <si>
    <t>Likkutei Maharil (Bereshit Shemot)</t>
  </si>
  <si>
    <t>Rabbi Yhoda Leib of Zakilkov</t>
  </si>
  <si>
    <t>likkuteimaharilbereshitshemot</t>
  </si>
  <si>
    <t>ליקוטי מהרי"ל על ויקרא במדבר דברים</t>
  </si>
  <si>
    <t>https://files.dicta.org.il/likkuteimaharilvayikrabamidbardvarim/likkuteimaharilvayikrabamidbardvarim__text_files.zip</t>
  </si>
  <si>
    <t>https://files.dicta.org.il/likkuteimaharilvayikrabamidbardvarim/likkuteimaharilvayikrabamidbardvarim__nikud_meteg_files.zip</t>
  </si>
  <si>
    <t>https://files.dicta.org.il/likkuteimaharilvayikrabamidbardvarim/likkuteimaharilvayikrabamidbardvarim__ocr_data_html_files.zip</t>
  </si>
  <si>
    <t>likkuteimaharilvayikrabamidbardvarim_EGT</t>
  </si>
  <si>
    <t>Likkutei Maharil (vayikra bamidbar dvarim)</t>
  </si>
  <si>
    <t>Rabbi Y-Hoda Liv of Zakilkov</t>
  </si>
  <si>
    <t>likkuteimaharilvayikrabamidbardvarim</t>
  </si>
  <si>
    <t>ליקוטי מהרי"ל על כתובות וקידושין</t>
  </si>
  <si>
    <t>https://files.dicta.org.il/likkuteimaharilketubotkiddushin/likkuteimaharilketubotkiddushin__text_files.zip</t>
  </si>
  <si>
    <t>https://files.dicta.org.il/likkuteimaharilketubotkiddushin/likkuteimaharilketubotkiddushin__nikud_meteg_files.zip</t>
  </si>
  <si>
    <t>https://files.dicta.org.il/likkuteimaharilketubotkiddushin/likkuteimaharilketubotkiddushin__ocr_data_html_files.zip</t>
  </si>
  <si>
    <t>likkuteimaharilketubotkiddushin</t>
  </si>
  <si>
    <t>Likkutei Maharil (Ketubot Kiddushin)</t>
  </si>
  <si>
    <t>לפלגות ראובן חלק א</t>
  </si>
  <si>
    <t>בנגיס, זליג ראובן בן צבי הירש</t>
  </si>
  <si>
    <t>https://files.dicta.org.il/lifelagotreuven1/lifelagotreuven1__text_files.zip</t>
  </si>
  <si>
    <t>https://files.dicta.org.il/lifelagotreuven1/lifelagotreuven1__nikud_meteg_files.zip</t>
  </si>
  <si>
    <t>https://files.dicta.org.il/lifelagotreuven1/lifelagotreuven1__ocr_data_html_files.zip</t>
  </si>
  <si>
    <t>lifelagotreuven1</t>
  </si>
  <si>
    <t>Li-felagot Reuven part 1</t>
  </si>
  <si>
    <t>Zelig Reuven Bengis</t>
  </si>
  <si>
    <t>לפלגות ראובן חלק ב</t>
  </si>
  <si>
    <t>https://files.dicta.org.il/lifelagotreuven2/lifelagotreuven2__text_files.zip</t>
  </si>
  <si>
    <t>https://files.dicta.org.il/lifelagotreuven2/lifelagotreuven2__nikud_meteg_files.zip</t>
  </si>
  <si>
    <t>https://files.dicta.org.il/lifelagotreuven2/lifelagotreuven2__ocr_data_html_files.zip</t>
  </si>
  <si>
    <t>lifelagotreuven2</t>
  </si>
  <si>
    <t>Li-felagot Reuven part 2</t>
  </si>
  <si>
    <t>לפלגות ראובן חלק ג</t>
  </si>
  <si>
    <t>https://files.dicta.org.il/lifelagotreuven3/lifelagotreuven3__text_files.zip</t>
  </si>
  <si>
    <t>https://files.dicta.org.il/lifelagotreuven3/lifelagotreuven3__nikud_meteg_files.zip</t>
  </si>
  <si>
    <t>https://files.dicta.org.il/lifelagotreuven3/lifelagotreuven3__ocr_data_html_files.zip</t>
  </si>
  <si>
    <t>lifelagotreuven3</t>
  </si>
  <si>
    <t>Li-felagot Reuven part 3</t>
  </si>
  <si>
    <t>מבי"ט חלק א</t>
  </si>
  <si>
    <t>רבי משה טראני</t>
  </si>
  <si>
    <t>https://files.dicta.org.il/mabbit1/mabbit1__text_files.zip</t>
  </si>
  <si>
    <t>https://files.dicta.org.il/mabbit1/mabbit1__nikud_meteg_files.zip</t>
  </si>
  <si>
    <t>https://files.dicta.org.il/mabbit1/mabbit1__ocr_data_html_files.zip</t>
  </si>
  <si>
    <t>mabbit1_EGT</t>
  </si>
  <si>
    <t>Mabbit part 1</t>
  </si>
  <si>
    <t>Tarni, Moshe ben Yosef</t>
  </si>
  <si>
    <t>mabbit1</t>
  </si>
  <si>
    <t>מבי"ט חלק ב</t>
  </si>
  <si>
    <t>https://files.dicta.org.il/mabbit2/mabbit2__text_files.zip</t>
  </si>
  <si>
    <t>https://files.dicta.org.il/mabbit2/mabbit2__nikud_meteg_files.zip</t>
  </si>
  <si>
    <t>https://files.dicta.org.il/mabbit2/mabbit2__ocr_data_html_files.zip</t>
  </si>
  <si>
    <t>mabbit2_EGT</t>
  </si>
  <si>
    <t>Mabbit part 2</t>
  </si>
  <si>
    <t>mabbit2</t>
  </si>
  <si>
    <t>מבי"ט חלק ג</t>
  </si>
  <si>
    <t>https://files.dicta.org.il/mabbit3/mabbit3__text_files.zip</t>
  </si>
  <si>
    <t>https://files.dicta.org.il/mabbit3/mabbit3__nikud_meteg_files.zip</t>
  </si>
  <si>
    <t>https://files.dicta.org.il/mabbit3/mabbit3__ocr_data_html_files.zip</t>
  </si>
  <si>
    <t>mabbit3_EGT</t>
  </si>
  <si>
    <t>Mabbit part 3</t>
  </si>
  <si>
    <t>mabbit3</t>
  </si>
  <si>
    <t>מהר"ם אלשיך</t>
  </si>
  <si>
    <t>רבי משה אלשיך</t>
  </si>
  <si>
    <r>
      <rPr>
        <rFont val="Roboto"/>
        <color rgb="FF1155CC"/>
        <u/>
      </rPr>
      <t>https://files.dicta.org.il/maharamalshech/maharamalshech__text_files.zip</t>
    </r>
  </si>
  <si>
    <r>
      <rPr>
        <rFont val="Roboto"/>
        <color rgb="FF1155CC"/>
        <u/>
      </rPr>
      <t>https://files.dicta.org.il/maharamalshech/maharamalshech__nikud_meteg_files.zip</t>
    </r>
  </si>
  <si>
    <r>
      <rPr>
        <rFont val="Roboto"/>
        <color rgb="FF1155CC"/>
        <u/>
      </rPr>
      <t>https://files.dicta.org.il/maharamalshech/maharamalshech__ocr_data_html_files.zip</t>
    </r>
  </si>
  <si>
    <t>maharamalshech_EGT</t>
  </si>
  <si>
    <t>Maharam Alshech</t>
  </si>
  <si>
    <t>Alshich, Moshe</t>
  </si>
  <si>
    <t>maharamalshech</t>
  </si>
  <si>
    <t>מהר”ם חלאווה על פסחים</t>
  </si>
  <si>
    <t>רבי משה חלאווה</t>
  </si>
  <si>
    <t>https://files.dicta.org.il/maharamchalavapesachim/maharamchalavapesachim__text_files.zip</t>
  </si>
  <si>
    <t>https://files.dicta.org.il/maharamchalavapesachim/maharamchalavapesachim__nikud_meteg_files.zip</t>
  </si>
  <si>
    <t>https://files.dicta.org.il/maharamchalavapesachim/maharamchalavapesachim__ocr_data_html_files.zip</t>
  </si>
  <si>
    <t>maharamchalavapesachim_EGT</t>
  </si>
  <si>
    <t>Maharam Chalava (Pesachim)</t>
  </si>
  <si>
    <t>Rabbi Moshe Chalava</t>
  </si>
  <si>
    <t>maharamchalavapesachim</t>
  </si>
  <si>
    <t>מהר"ם שיק אבן העזר</t>
  </si>
  <si>
    <t>רבי משה שיק</t>
  </si>
  <si>
    <t>https://files.dicta.org.il/maharamshikevenhaezer/maharamshikevenhaezer__text_files.zip</t>
  </si>
  <si>
    <t>https://files.dicta.org.il/maharamshikevenhaezer/maharamshikevenhaezer__nikud_meteg_files.zip</t>
  </si>
  <si>
    <t>https://files.dicta.org.il/maharamshikevenhaezer/maharamshikevenhaezer__ocr_data_html_files.zip</t>
  </si>
  <si>
    <t>maharamshikevenhaezer_EGT</t>
  </si>
  <si>
    <t>Maharam Shik Even Haezer</t>
  </si>
  <si>
    <t>rabbi Moshe Schick</t>
  </si>
  <si>
    <t>maharamshikevenhaezer</t>
  </si>
  <si>
    <t>מהר"ם שיק אורח חיים</t>
  </si>
  <si>
    <t>מונקטש</t>
  </si>
  <si>
    <t>https://files.dicta.org.il/maharamshikorachchaim/maharamshikorachchaim__text_files.zip</t>
  </si>
  <si>
    <t>https://files.dicta.org.il/maharamshikorachchaim/maharamshikorachchaim__nikud_meteg_files.zip</t>
  </si>
  <si>
    <t>https://files.dicta.org.il/maharamshikorachchaim/maharamshikorachchaim__ocr_data_html_files.zip</t>
  </si>
  <si>
    <t>maharamshikorachchaim</t>
  </si>
  <si>
    <t>Maharam Shik Orach Chaim</t>
  </si>
  <si>
    <t>Munkatch</t>
  </si>
  <si>
    <t>מהר"ם שיק חושן משפט</t>
  </si>
  <si>
    <t>https://files.dicta.org.il/maharamshikchoshenmishpat/maharamshikchoshenmishpat__text_files.zip</t>
  </si>
  <si>
    <t>https://files.dicta.org.il/maharamshikchoshenmishpat/maharamshikchoshenmishpat__nikud_meteg_files.zip</t>
  </si>
  <si>
    <t>https://files.dicta.org.il/maharamshikchoshenmishpat/maharamshikchoshenmishpat__ocr_data_html_files.zip</t>
  </si>
  <si>
    <t>maharamshikchoshenmishpat_EGT</t>
  </si>
  <si>
    <t>Maharam Shik Choshen Mishpat</t>
  </si>
  <si>
    <t>maharamshikchoshenmishpat</t>
  </si>
  <si>
    <t>מהר"ם שיק יורה דעה</t>
  </si>
  <si>
    <t>https://files.dicta.org.il/maharamshikyorehdeah/maharamshikyorehdeah__text_files.zip</t>
  </si>
  <si>
    <t>https://files.dicta.org.il/maharamshikyorehdeah/maharamshikyorehdeah__nikud_meteg_files.zip</t>
  </si>
  <si>
    <t>https://files.dicta.org.il/maharamshikyorehdeah/maharamshikyorehdeah__ocr_data_html_files.zip</t>
  </si>
  <si>
    <t>maharamshikyorehdeah_EGT</t>
  </si>
  <si>
    <t>Maharam Shik Yoreh Deah</t>
  </si>
  <si>
    <t>maharamshikyorehdeah</t>
  </si>
  <si>
    <t>מהר"ף</t>
  </si>
  <si>
    <t>רבי יעקב פראג'י</t>
  </si>
  <si>
    <t>אלכנסדריה</t>
  </si>
  <si>
    <t>https://files.dicta.org.il/maharif/maharif__text_files.zip</t>
  </si>
  <si>
    <t>https://files.dicta.org.il/maharif/maharif__nikud_meteg_files.zip</t>
  </si>
  <si>
    <t>https://files.dicta.org.il/maharif/maharif__ocr_data_html_files.zip</t>
  </si>
  <si>
    <t>maharif_EGT</t>
  </si>
  <si>
    <t>Maharif</t>
  </si>
  <si>
    <t>Yaakov Pargi</t>
  </si>
  <si>
    <t>Alexandria</t>
  </si>
  <si>
    <t>maharif</t>
  </si>
  <si>
    <t>מהר"ש חלק ג</t>
  </si>
  <si>
    <t>ר' שמואל אנגל</t>
  </si>
  <si>
    <t>https://files.dicta.org.il/maharashresponsa3/maharashresponsa3__text_files.zip</t>
  </si>
  <si>
    <t>https://files.dicta.org.il/maharashresponsa3/maharashresponsa3__nikud_meteg_files.zip</t>
  </si>
  <si>
    <t>https://files.dicta.org.il/maharashresponsa3/maharashresponsa3__ocr_data_html_files.zip</t>
  </si>
  <si>
    <t>maharashresponsa3</t>
  </si>
  <si>
    <t>Maharash responsa part 3</t>
  </si>
  <si>
    <t>Rabbi Shmuel Engel</t>
  </si>
  <si>
    <t>מהר"ש חלק ד</t>
  </si>
  <si>
    <t>https://files.dicta.org.il/maharashresponsa4/maharashresponsa4__text_files.zip</t>
  </si>
  <si>
    <t>https://files.dicta.org.il/maharashresponsa4/maharashresponsa4__nikud_meteg_files.zip</t>
  </si>
  <si>
    <t>https://files.dicta.org.il/maharashresponsa4/maharashresponsa4__ocr_data_html_files.zip</t>
  </si>
  <si>
    <t>maharashresponsa4</t>
  </si>
  <si>
    <t>Maharash responsa part 4</t>
  </si>
  <si>
    <t>מהרא"ש</t>
  </si>
  <si>
    <t>רבי אלכסנדר שמואל היילפרין</t>
  </si>
  <si>
    <t>https://files.dicta.org.il/maharash/maharash__text_files.zip</t>
  </si>
  <si>
    <t>https://files.dicta.org.il/maharash/maharash__nikud_meteg_files.zip</t>
  </si>
  <si>
    <t>https://files.dicta.org.il/maharash/maharash__ocr_data_html_files.zip</t>
  </si>
  <si>
    <t>maharash_EGT</t>
  </si>
  <si>
    <t>Maharash</t>
  </si>
  <si>
    <t>Alexander Shmuel Halperin</t>
  </si>
  <si>
    <t>maharash</t>
  </si>
  <si>
    <t>מהרי"א הלוי חלק א</t>
  </si>
  <si>
    <t>הרב יצחק אהרן איטינגא</t>
  </si>
  <si>
    <r>
      <rPr>
        <rFont val="Roboto"/>
        <color rgb="FF1155CC"/>
        <u/>
      </rPr>
      <t>https://files.dicta.org.il/mahriahalevi1/mahriahalevi1__text_files.zip</t>
    </r>
  </si>
  <si>
    <r>
      <rPr>
        <rFont val="Roboto"/>
        <color rgb="FF1155CC"/>
        <u/>
      </rPr>
      <t>https://files.dicta.org.il/mahriahalevi1/mahriahalevi1__nikud_meteg_files.zip</t>
    </r>
  </si>
  <si>
    <r>
      <rPr>
        <rFont val="Roboto"/>
        <color rgb="FF1155CC"/>
        <u/>
      </rPr>
      <t>https://files.dicta.org.il/mahriahalevi1/mahriahalevi1__ocr_data_html_files.zip</t>
    </r>
  </si>
  <si>
    <t>mahriahalevi1</t>
  </si>
  <si>
    <t>Mahria Halevi Part 1</t>
  </si>
  <si>
    <t>rabbi yitzhak aharon atinga</t>
  </si>
  <si>
    <t>מהרי”ל (מנהגים)</t>
  </si>
  <si>
    <t>רבי יעקב הלוי בן משה מולין</t>
  </si>
  <si>
    <t>https://files.dicta.org.il/maharilminhagim/maharilminhagim__text_files.zip</t>
  </si>
  <si>
    <t>https://files.dicta.org.il/maharilminhagim/maharilminhagim__nikud_meteg_files.zip</t>
  </si>
  <si>
    <t>https://files.dicta.org.il/maharilminhagim/maharilminhagim__ocr_data_html_files.zip</t>
  </si>
  <si>
    <t>maharilminhagim</t>
  </si>
  <si>
    <t>Maharil Minhagim</t>
  </si>
  <si>
    <t>Yaakov ben Moshe Levi Moelin</t>
  </si>
  <si>
    <t>מוצל מאש (ר' יעקב אלפנדרי)</t>
  </si>
  <si>
    <t>רבי יעקב אלפנדרי</t>
  </si>
  <si>
    <t>https://files.dicta.org.il/mutzalmeeshrjacobalfandri/mutzalmeeshrjacobalfandri__text_files.zip</t>
  </si>
  <si>
    <t>https://files.dicta.org.il/mutzalmeeshrjacobalfandri/mutzalmeeshrjacobalfandri__nikud_meteg_files.zip</t>
  </si>
  <si>
    <t>https://files.dicta.org.il/mutzalmeeshrjacobalfandri/mutzalmeeshrjacobalfandri__ocr_data_html_files.zip</t>
  </si>
  <si>
    <t>mutzalmeeshrjacobalfandri</t>
  </si>
  <si>
    <t>Mutzal Me-Esh R. Jacob Alfandri</t>
  </si>
  <si>
    <t>Elpandari, Yaakov</t>
  </si>
  <si>
    <t>מחנה אפרים - א</t>
  </si>
  <si>
    <t>ר' אפרים נבון</t>
  </si>
  <si>
    <t>https://files.dicta.org.il/machanehephraim1/machanehephraim1__text_files.zip</t>
  </si>
  <si>
    <t>https://files.dicta.org.il/machanehephraim1/machanehephraim1__nikud_meteg_files.zip</t>
  </si>
  <si>
    <t>https://files.dicta.org.il/machanehephraim1/machanehephraim1__ocr_data_html_files.zip</t>
  </si>
  <si>
    <t>machanehephraim1_EGT</t>
  </si>
  <si>
    <t>Machaneh Ephraim part 1</t>
  </si>
  <si>
    <t>R. Efraim Navon</t>
  </si>
  <si>
    <t>machanehephraim1</t>
  </si>
  <si>
    <t>מחנה אפרים - ב</t>
  </si>
  <si>
    <t>https://files.dicta.org.il/machanehephraim2/machanehephraim2__text_files.zip</t>
  </si>
  <si>
    <t>https://files.dicta.org.il/machanehephraim2/machanehephraim2__nikud_meteg_files.zip</t>
  </si>
  <si>
    <t>https://files.dicta.org.il/machanehephraim2/machanehephraim2__ocr_data_html_files.zip</t>
  </si>
  <si>
    <t>machanehephraim2_EGT</t>
  </si>
  <si>
    <t>Machaneh Ephraim part 2</t>
  </si>
  <si>
    <t>machanehephraim2</t>
  </si>
  <si>
    <t>מחנה ישראל</t>
  </si>
  <si>
    <t>רבי ישראל מאיר הכה</t>
  </si>
  <si>
    <t>ספרי החפץ חיים</t>
  </si>
  <si>
    <t>https://files.dicta.org.il/machanehyisrael/machanehyisrael__text_files.zip</t>
  </si>
  <si>
    <t>https://files.dicta.org.il/machanehyisrael/machanehyisrael__nikud_meteg_files.zip</t>
  </si>
  <si>
    <t>https://files.dicta.org.il/machanehyisrael/machanehyisrael__ocr_data_html_files.zip</t>
  </si>
  <si>
    <t>machanehyisrael</t>
  </si>
  <si>
    <t>Machaneh Yןsrael</t>
  </si>
  <si>
    <t>Sifrei Chafetz Chaim</t>
  </si>
  <si>
    <t>Rabbi Yisrael Meir ha-Kohen Kagan</t>
  </si>
  <si>
    <t>מטה יהונתן (פסח)</t>
  </si>
  <si>
    <t>פקש</t>
  </si>
  <si>
    <t>https://files.dicta.org.il/matehyehonatanpesach/matehyehonatanpesach__text_files.zip</t>
  </si>
  <si>
    <t>https://files.dicta.org.il/matehyehonatanpesach/matehyehonatanpesach__nikud_meteg_files.zip</t>
  </si>
  <si>
    <t>https://files.dicta.org.il/matehyehonatanpesach/matehyehonatanpesach__ocr_data_html_files.zip</t>
  </si>
  <si>
    <t>matehyehonatanpesach</t>
  </si>
  <si>
    <t>Mateh Yehonatan pesach</t>
  </si>
  <si>
    <t>Rav Yonatan Eybeschütz</t>
  </si>
  <si>
    <t>מלמד התלמידים</t>
  </si>
  <si>
    <t>ר' יעקב אנטולי</t>
  </si>
  <si>
    <t>לייק</t>
  </si>
  <si>
    <t>https://files.dicta.org.il/malmadhatalmidim/malmadhatalmidim__text_files.zip</t>
  </si>
  <si>
    <t>https://files.dicta.org.il/malmadhatalmidim/malmadhatalmidim__nikud_meteg_files.zip</t>
  </si>
  <si>
    <t>https://files.dicta.org.il/malmadhatalmidim/malmadhatalmidim__ocr_data_html_files.zip</t>
  </si>
  <si>
    <t>malmadhatalmidim_EGT</t>
  </si>
  <si>
    <t>Malmad ha-talmidim</t>
  </si>
  <si>
    <t>Jacob ben Abba Mari ben Simson Anatoli</t>
  </si>
  <si>
    <t>malmadhatalmidim</t>
  </si>
  <si>
    <t>מנחת ברוך יורה דעה</t>
  </si>
  <si>
    <t>לאבסקי, ברוך בן שמואל מאיר</t>
  </si>
  <si>
    <r>
      <rPr>
        <rFont val="Roboto"/>
        <color rgb="FF1155CC"/>
        <u/>
      </rPr>
      <t>https://files.dicta.org.il/minchatboruchyorehdeah/minchatboruchyorehdeah__text_files.zip</t>
    </r>
  </si>
  <si>
    <r>
      <rPr>
        <rFont val="Roboto"/>
        <color rgb="FF1155CC"/>
        <u/>
      </rPr>
      <t>https://files.dicta.org.il/minchatboruchyorehdeah/minchatboruchyorehdeah__nikud_meteg_files.zip</t>
    </r>
  </si>
  <si>
    <r>
      <rPr>
        <rFont val="Roboto"/>
        <color rgb="FF1155CC"/>
        <u/>
      </rPr>
      <t>https://files.dicta.org.il/minchatboruchyorehdeah/minchatboruchyorehdeah__ocr_data_html_files.zip</t>
    </r>
  </si>
  <si>
    <t>minchatboruchyorehdeah</t>
  </si>
  <si>
    <t>Minchat Boruch Yoreh Deah</t>
  </si>
  <si>
    <t>Levski, Boruch</t>
  </si>
  <si>
    <t>מעיל צדקה</t>
  </si>
  <si>
    <t>רבי יונה לנדסופר</t>
  </si>
  <si>
    <t>סדילקאב</t>
  </si>
  <si>
    <t>https://files.dicta.org.il/meiltzedakah/meiltzedakah__text_files.zip</t>
  </si>
  <si>
    <t>https://files.dicta.org.il/meiltzedakah/meiltzedakah__nikud_meteg_files.zip</t>
  </si>
  <si>
    <t>https://files.dicta.org.il/meiltzedakah/meiltzedakah__ocr_data_html_files.zip</t>
  </si>
  <si>
    <t>meiltzedakah_EGT</t>
  </si>
  <si>
    <t>Meil Tzedakah</t>
  </si>
  <si>
    <t>Rabbi Yonah Landsofer</t>
  </si>
  <si>
    <t>Sadilkab</t>
  </si>
  <si>
    <t>meiltzedakah</t>
  </si>
  <si>
    <t>מעיני החכמה</t>
  </si>
  <si>
    <t>צינץ, אריה ליב בן משה</t>
  </si>
  <si>
    <t>https://files.dicta.org.il/maayenehachochmah/maayenehachochmah__text_files.zip</t>
  </si>
  <si>
    <t>https://files.dicta.org.il/maayenehachochmah/maayenehachochmah__nikud_meteg_files.zip</t>
  </si>
  <si>
    <t>https://files.dicta.org.il/maayenehachochmah/maayenehachochmah__ocr_data_html_files.zip</t>
  </si>
  <si>
    <t>maayenehachochmah</t>
  </si>
  <si>
    <t>Maayene haChochmah</t>
  </si>
  <si>
    <t>מפעלות אלוקים</t>
  </si>
  <si>
    <t>הרב יצחק אברבנאל</t>
  </si>
  <si>
    <t>פילוסופיה יהודית</t>
  </si>
  <si>
    <t>https://files.dicta.org.il/mifalotelokim/mifalotelokim__text_files.zip</t>
  </si>
  <si>
    <t>https://files.dicta.org.il/mifalotelokim/mifalotelokim__nikud_meteg_files.zip</t>
  </si>
  <si>
    <t>https://files.dicta.org.il/mifalotelokim/mifalotelokim__ocr_data_html_files.zip</t>
  </si>
  <si>
    <t>mifalotelokim</t>
  </si>
  <si>
    <t>Mifalot Elokim</t>
  </si>
  <si>
    <t>Isaac ben Judah Abarbanel</t>
  </si>
  <si>
    <t>מצות כהונה</t>
  </si>
  <si>
    <r>
      <rPr>
        <rFont val="Roboto"/>
        <color rgb="FF1155CC"/>
        <u/>
      </rPr>
      <t>https://files.dicta.org.il/mitzvatkehunah/mitzvatkehunah__text_files.zip</t>
    </r>
  </si>
  <si>
    <r>
      <rPr>
        <rFont val="Roboto"/>
        <color rgb="FF1155CC"/>
        <u/>
      </rPr>
      <t>https://files.dicta.org.il/mitzvatkehunah/mitzvatkehunah__nikud_meteg_files.zip</t>
    </r>
  </si>
  <si>
    <r>
      <rPr>
        <rFont val="Roboto"/>
        <color rgb="FF1155CC"/>
        <u/>
      </rPr>
      <t>https://files.dicta.org.il/mitzvatkehunah/mitzvatkehunah__ocr_data_html_files.zip</t>
    </r>
  </si>
  <si>
    <t>mitzvatkehunah</t>
  </si>
  <si>
    <t>Mitzvat Kehunah</t>
  </si>
  <si>
    <t>מקדש דוד חלק א</t>
  </si>
  <si>
    <t>ר' דוד רפפורט</t>
  </si>
  <si>
    <t>https://files.dicta.org.il/mikdashdavid1/mikdashdavid1__text_files.zip</t>
  </si>
  <si>
    <t>https://files.dicta.org.il/mikdashdavid1/mikdashdavid1__nikud_meteg_files.zip</t>
  </si>
  <si>
    <t>https://files.dicta.org.il/mikdashdavid1/mikdashdavid1__ocr_data_html_files.zip</t>
  </si>
  <si>
    <t>mikdashdavid1_EGT</t>
  </si>
  <si>
    <t>Mikdash David part 1</t>
  </si>
  <si>
    <t>Rabbi David HaKohen Rappoport</t>
  </si>
  <si>
    <t>mikdashdavid1</t>
  </si>
  <si>
    <t>מקדש דוד חלק ב</t>
  </si>
  <si>
    <t>https://files.dicta.org.il/mikdashdavid2/mikdashdavid2__text_files.zip</t>
  </si>
  <si>
    <t>https://files.dicta.org.il/mikdashdavid2/mikdashdavid2__nikud_meteg_files.zip</t>
  </si>
  <si>
    <t>https://files.dicta.org.il/mikdashdavid2/mikdashdavid2__ocr_data_html_files.zip</t>
  </si>
  <si>
    <t>mikdashdavid2_EGT</t>
  </si>
  <si>
    <t>Mikdash David part 2</t>
  </si>
  <si>
    <t>Bilgoria</t>
  </si>
  <si>
    <t>mikdashdavid2</t>
  </si>
  <si>
    <t>מקדש דוד חלק ג</t>
  </si>
  <si>
    <t>https://files.dicta.org.il/mikdashdavid3/mikdashdavid3__text_files.zip</t>
  </si>
  <si>
    <t>https://files.dicta.org.il/mikdashdavid3/mikdashdavid3__nikud_meteg_files.zip</t>
  </si>
  <si>
    <t>https://files.dicta.org.il/mikdashdavid3/mikdashdavid3__ocr_data_html_files.zip</t>
  </si>
  <si>
    <t>mikdashdavid3_EGT</t>
  </si>
  <si>
    <t>Mikdash David part 3</t>
  </si>
  <si>
    <t>mikdashdavid3</t>
  </si>
  <si>
    <t>מקדש דוד חלק ד</t>
  </si>
  <si>
    <t>https://files.dicta.org.il/mikdashdavid4/mikdashdavid4__text_files.zip</t>
  </si>
  <si>
    <t>https://files.dicta.org.il/mikdashdavid4/mikdashdavid4__nikud_meteg_files.zip</t>
  </si>
  <si>
    <t>https://files.dicta.org.il/mikdashdavid4/mikdashdavid4__ocr_data_html_files.zip</t>
  </si>
  <si>
    <t>mikdashdavid4_EGT</t>
  </si>
  <si>
    <t>Mikdash David part 4</t>
  </si>
  <si>
    <t>mikdashdavid4</t>
  </si>
  <si>
    <t>מר ואהלות</t>
  </si>
  <si>
    <t>רבי אברהם בן יצחק ענתיבי</t>
  </si>
  <si>
    <t>https://files.dicta.org.il/morvaahalot/morvaahalot__text_files.zip</t>
  </si>
  <si>
    <t>https://files.dicta.org.il/morvaahalot/morvaahalot__nikud_meteg_files.zip</t>
  </si>
  <si>
    <t>https://files.dicta.org.il/morvaahalot/morvaahalot__ocr_data_html_files.zip</t>
  </si>
  <si>
    <t>morvaahalot_EGT</t>
  </si>
  <si>
    <t>Mor Va-Ahalot</t>
  </si>
  <si>
    <t>Antibi, Abraham ben Isaac</t>
  </si>
  <si>
    <t>morvaahalot</t>
  </si>
  <si>
    <t>משובב נתיבות</t>
  </si>
  <si>
    <t>הרב אריה ליב בן יוסף הכהן (בעל הקצות)</t>
  </si>
  <si>
    <t>קניגסברג</t>
  </si>
  <si>
    <t>https://files.dicta.org.il/meshovevnetivot/meshovevnetivot__text_files.zip</t>
  </si>
  <si>
    <t>https://files.dicta.org.il/meshovevnetivot/meshovevnetivot__nikud_meteg_files.zip</t>
  </si>
  <si>
    <t>https://files.dicta.org.il/meshovevnetivot/meshovevnetivot__ocr_data_html_files.zip</t>
  </si>
  <si>
    <t>meshovevnetivot</t>
  </si>
  <si>
    <t>Meshovev Netivot</t>
  </si>
  <si>
    <t>Aryeh Leib HaCohen Heller</t>
  </si>
  <si>
    <t>Koenigsberg</t>
  </si>
  <si>
    <t>משיבת נפש חלק א</t>
  </si>
  <si>
    <r>
      <rPr>
        <rFont val="Roboto"/>
        <color rgb="FF1155CC"/>
        <u/>
      </rPr>
      <t>https://files.dicta.org.il/meshivasnefesh1/meshivasnefesh1__text_files.zip</t>
    </r>
  </si>
  <si>
    <r>
      <rPr>
        <rFont val="Roboto"/>
        <color rgb="FF1155CC"/>
        <u/>
      </rPr>
      <t>https://files.dicta.org.il/meshivasnefesh1/meshivasnefesh1__nikud_meteg_files.zip</t>
    </r>
  </si>
  <si>
    <r>
      <rPr>
        <rFont val="Roboto"/>
        <color rgb="FF1155CC"/>
        <u/>
      </rPr>
      <t>https://files.dicta.org.il/meshivasnefesh1/meshivasnefesh1__ocr_data_html_files.zip</t>
    </r>
  </si>
  <si>
    <t>meshivasnefesh1</t>
  </si>
  <si>
    <t>Meshivat Nefesh part 1</t>
  </si>
  <si>
    <t>משיבת נפש חלק ב</t>
  </si>
  <si>
    <r>
      <rPr>
        <rFont val="Roboto"/>
        <color rgb="FF1155CC"/>
        <u/>
      </rPr>
      <t>https://files.dicta.org.il/meshivasnefesh2/meshivasnefesh2__text_files.zip</t>
    </r>
  </si>
  <si>
    <r>
      <rPr>
        <rFont val="Roboto"/>
        <color rgb="FF1155CC"/>
        <u/>
      </rPr>
      <t>https://files.dicta.org.il/meshivasnefesh2/meshivasnefesh2__nikud_meteg_files.zip</t>
    </r>
  </si>
  <si>
    <r>
      <rPr>
        <rFont val="Roboto"/>
        <color rgb="FF1155CC"/>
        <u/>
      </rPr>
      <t>https://files.dicta.org.il/meshivasnefesh2/meshivasnefesh2__ocr_data_html_files.zip</t>
    </r>
  </si>
  <si>
    <t>meshivasnefesh2</t>
  </si>
  <si>
    <t>Meshivat Nefesh part 2</t>
  </si>
  <si>
    <t>משמרות כהונה חלק א</t>
  </si>
  <si>
    <t>הרב אברהם הכהן יצחקי</t>
  </si>
  <si>
    <t>https://files.dicta.org.il/mishmerotkehunah1/mishmerotkehunah1__text_files.zip</t>
  </si>
  <si>
    <t>https://files.dicta.org.il/mishmerotkehunah1/mishmerotkehunah1__nikud_meteg_files.zip</t>
  </si>
  <si>
    <t>https://files.dicta.org.il/mishmerotkehunah1/mishmerotkehunah1__ocr_data_html_files.zip</t>
  </si>
  <si>
    <t>mishmerotkehunah1_EGT</t>
  </si>
  <si>
    <t>Mishmerot Kehunah part 1</t>
  </si>
  <si>
    <t>Avraham ben Yitzhak Hi haCohen Yitzhakו</t>
  </si>
  <si>
    <t>mishmerotkehunah1</t>
  </si>
  <si>
    <t>משמרות כהונה חלק ב</t>
  </si>
  <si>
    <t>https://files.dicta.org.il/mishmerotkehunah2/mishmerotkehunah2__text_files.zip</t>
  </si>
  <si>
    <t>https://files.dicta.org.il/mishmerotkehunah2/mishmerotkehunah2__nikud_meteg_files.zip</t>
  </si>
  <si>
    <t>https://files.dicta.org.il/mishmerotkehunah2/mishmerotkehunah2__ocr_data_html_files.zip</t>
  </si>
  <si>
    <t>mishmerotkehunah2_EGT</t>
  </si>
  <si>
    <t>Mishmerot Kehunah part 2</t>
  </si>
  <si>
    <t>mishmerotkehunah2</t>
  </si>
  <si>
    <t>משמרות כהונה חלק ג</t>
  </si>
  <si>
    <t>https://files.dicta.org.il/mishmerotkehunah3/mishmerotkehunah3__text_files.zip</t>
  </si>
  <si>
    <t>https://files.dicta.org.il/mishmerotkehunah3/mishmerotkehunah3__nikud_meteg_files.zip</t>
  </si>
  <si>
    <t>https://files.dicta.org.il/mishmerotkehunah3/mishmerotkehunah3__ocr_data_html_files.zip</t>
  </si>
  <si>
    <t>mishmerotkehunah3</t>
  </si>
  <si>
    <t>Mishmerot Kehunah part 3</t>
  </si>
  <si>
    <t>משנה שכיר חלק א</t>
  </si>
  <si>
    <t>רבי ישכר שלמה טייכטאל</t>
  </si>
  <si>
    <t>https://files.dicta.org.il/mishnesachir1/mishnesachir1__text_files.zip</t>
  </si>
  <si>
    <t>https://files.dicta.org.il/mishnesachir1/mishnesachir1__nikud_meteg_files.zip</t>
  </si>
  <si>
    <t>https://files.dicta.org.il/mishnesachir1/mishnesachir1__ocr_data_html_files.zip</t>
  </si>
  <si>
    <t>mishnesachir1</t>
  </si>
  <si>
    <t>Mishne Sachir part 1</t>
  </si>
  <si>
    <t>Yissachar Shlomo Teichtal</t>
  </si>
  <si>
    <t>נאות דשא</t>
  </si>
  <si>
    <t>רבי דוד שלמה אייבשיץ</t>
  </si>
  <si>
    <t>https://files.dicta.org.il/naotdesha/naotdesha__text_files.zip</t>
  </si>
  <si>
    <t>https://files.dicta.org.il/naotdesha/naotdesha__nikud_meteg_files.zip</t>
  </si>
  <si>
    <t>https://files.dicta.org.il/naotdesha/naotdesha__ocr_data_html_files.zip</t>
  </si>
  <si>
    <t>naotdesha</t>
  </si>
  <si>
    <t>Naot Desha</t>
  </si>
  <si>
    <t>David Solomon Eibeschutz</t>
  </si>
  <si>
    <t>נאות יעקב חלק א</t>
  </si>
  <si>
    <t>אלגאזי, ישראל יעקב בן יום טוב</t>
  </si>
  <si>
    <t>https://files.dicta.org.il/neotyaakov1/neotyaakov1__text_files.zip</t>
  </si>
  <si>
    <t>https://files.dicta.org.il/neotyaakov1/neotyaakov1__nikud_meteg_files.zip</t>
  </si>
  <si>
    <t>https://files.dicta.org.il/neotyaakov1/neotyaakov1__ocr_data_html_files.zip</t>
  </si>
  <si>
    <t>neotyaakov1</t>
  </si>
  <si>
    <t>Neot Yaakov part 1</t>
  </si>
  <si>
    <t>Israel Yaakov Algazi</t>
  </si>
  <si>
    <t>נאות יעקב חלק ב</t>
  </si>
  <si>
    <t>https://files.dicta.org.il/neotyaakov2/neotyaakov2__text_files.zip</t>
  </si>
  <si>
    <t>https://files.dicta.org.il/neotyaakov2/neotyaakov2__nikud_meteg_files.zip</t>
  </si>
  <si>
    <t>https://files.dicta.org.il/neotyaakov2/neotyaakov2__ocr_data_html_files.zip</t>
  </si>
  <si>
    <t>neotyaakov2</t>
  </si>
  <si>
    <t>Neot Yaakov part 2</t>
  </si>
  <si>
    <t>נושא האפוד</t>
  </si>
  <si>
    <t>רבי דוד פיפאנו</t>
  </si>
  <si>
    <t>סופיה</t>
  </si>
  <si>
    <t>https://files.dicta.org.il/noseihaephod/noseihaephod__text_files.zip</t>
  </si>
  <si>
    <t>https://files.dicta.org.il/noseihaephod/noseihaephod__nikud_meteg_files.zip</t>
  </si>
  <si>
    <t>https://files.dicta.org.il/noseihaephod/noseihaephod__ocr_data_html_files.zip</t>
  </si>
  <si>
    <t>noseihaephod_EGT</t>
  </si>
  <si>
    <t>Nosei Ha-Ephod</t>
  </si>
  <si>
    <t>Dovid Ben Avraham Pipeno</t>
  </si>
  <si>
    <t>Sofia</t>
  </si>
  <si>
    <t>noseihaephod</t>
  </si>
  <si>
    <t>נחלת דוד בבא בתרא</t>
  </si>
  <si>
    <t>דוד טבל בן משה, ממינסק</t>
  </si>
  <si>
    <t>חמ"ד</t>
  </si>
  <si>
    <t>https://files.dicta.org.il/nachalatdavidbavabatra/nachalatdavidbavabatra__text_files.zip</t>
  </si>
  <si>
    <t>https://files.dicta.org.il/nachalatdavidbavabatra/nachalatdavidbavabatra__nikud_meteg_files.zip</t>
  </si>
  <si>
    <t>https://files.dicta.org.il/nachalatdavidbavabatra/nachalatdavidbavabatra__ocr_data_html_files.zip</t>
  </si>
  <si>
    <t>nachalatdavidbavabatra_EGT</t>
  </si>
  <si>
    <t>Nachalat David Bava Batra</t>
  </si>
  <si>
    <t>Dovid Tevil</t>
  </si>
  <si>
    <t>nachalatdavidbavabatra</t>
  </si>
  <si>
    <t>נחלת דוד בבא מציעא</t>
  </si>
  <si>
    <t>https://files.dicta.org.il/nachalatdavidbavametzia/nachalatdavidbavametzia__text_files.zip</t>
  </si>
  <si>
    <t>https://files.dicta.org.il/nachalatdavidbavametzia/nachalatdavidbavametzia__nikud_meteg_files.zip</t>
  </si>
  <si>
    <t>https://files.dicta.org.il/nachalatdavidbavametzia/nachalatdavidbavametzia__ocr_data_html_files.zip</t>
  </si>
  <si>
    <t>nachalatdavidbavametzia_EGT</t>
  </si>
  <si>
    <t>Nachalat David Bava Metzia</t>
  </si>
  <si>
    <t>nachalatdavidbavametzia</t>
  </si>
  <si>
    <t>נחלת דוד בבא קמא</t>
  </si>
  <si>
    <t>https://files.dicta.org.il/nachalatdavidbavakamma/nachalatdavidbavakamma__text_files.zip</t>
  </si>
  <si>
    <t>https://files.dicta.org.il/nachalatdavidbavakamma/nachalatdavidbavakamma__nikud_meteg_files.zip</t>
  </si>
  <si>
    <t>https://files.dicta.org.il/nachalatdavidbavakamma/nachalatdavidbavakamma__ocr_data_html_files.zip</t>
  </si>
  <si>
    <t>nachalatdavidbavakamma</t>
  </si>
  <si>
    <t>Nachalat David Bava Kamma</t>
  </si>
  <si>
    <t>נחלת יהושע</t>
  </si>
  <si>
    <t>הרב יהושע יצחק שפירא</t>
  </si>
  <si>
    <t>https://files.dicta.org.il/nachalatyehoshua/nachalatyehoshua__text_files.zip</t>
  </si>
  <si>
    <t>https://files.dicta.org.il/nachalatyehoshua/nachalatyehoshua__nikud_meteg_files.zip</t>
  </si>
  <si>
    <t>https://files.dicta.org.il/nachalatyehoshua/nachalatyehoshua__ocr_data_html_files.zip</t>
  </si>
  <si>
    <t>nachalatyehoshua</t>
  </si>
  <si>
    <t>Nachalat Yehoshua</t>
  </si>
  <si>
    <t>Yehoshua Isaac Shapiro</t>
  </si>
  <si>
    <t>נשאל דוד (שו"ת)</t>
  </si>
  <si>
    <t>הרב דוד בונאן</t>
  </si>
  <si>
    <t>https://files.dicta.org.il/nishaldavidresponsa/nishaldavidresponsa__text_files.zip</t>
  </si>
  <si>
    <t>https://files.dicta.org.il/nishaldavidresponsa/nishaldavidresponsa__nikud_meteg_files.zip</t>
  </si>
  <si>
    <t>https://files.dicta.org.il/nishaldavidresponsa/nishaldavidresponsa__ocr_data_html_files.zip</t>
  </si>
  <si>
    <t>nishaldavidresponsa</t>
  </si>
  <si>
    <t>Nishal David Responsa</t>
  </si>
  <si>
    <t>David Bonan</t>
  </si>
  <si>
    <t>סדרי טהרה</t>
  </si>
  <si>
    <t>https://files.dicta.org.il/sidreitaharah1/sidreitaharah1__text_files.zip</t>
  </si>
  <si>
    <t>https://files.dicta.org.il/sidreitaharah1/sidreitaharah1__nikud_meteg_files.zip</t>
  </si>
  <si>
    <t>https://files.dicta.org.il/sidreitaharah1/sidreitaharah1__ocr_data_html_files.zip</t>
  </si>
  <si>
    <t>sidreitaharah1_EGT</t>
  </si>
  <si>
    <t>Sidrei Taharah</t>
  </si>
  <si>
    <t>sidreitaharah1</t>
  </si>
  <si>
    <t>ספר העיטור</t>
  </si>
  <si>
    <t>רבי יצחק בן אבא מרי</t>
  </si>
  <si>
    <t>https://files.dicta.org.il/seferhaittur1/seferhaittur1__text_files.zip</t>
  </si>
  <si>
    <t>https://files.dicta.org.il/seferhaittur1/seferhaittur1__nikud_meteg_files.zip</t>
  </si>
  <si>
    <t>https://files.dicta.org.il/seferhaittur1/seferhaittur1__ocr_data_html_files.zip</t>
  </si>
  <si>
    <t>seferhaittur1_EGT</t>
  </si>
  <si>
    <t>Sefer Haittur part 1</t>
  </si>
  <si>
    <t>rabbi Isaac ben Abba Mari</t>
  </si>
  <si>
    <t>seferhaittur1</t>
  </si>
  <si>
    <t>עבודת הגרשוני</t>
  </si>
  <si>
    <t>רבי גרשון בן יצחק אשכנזי</t>
  </si>
  <si>
    <r>
      <rPr>
        <rFont val="Roboto"/>
        <color rgb="FF1155CC"/>
        <u/>
      </rPr>
      <t>https://files.dicta.org.il/avodathagershuni/avodathagershuni__text_files.zip</t>
    </r>
  </si>
  <si>
    <r>
      <rPr>
        <rFont val="Roboto"/>
        <color rgb="FF1155CC"/>
        <u/>
      </rPr>
      <t>https://files.dicta.org.il/avodathagershuni/avodathagershuni__nikud_meteg_files.zip</t>
    </r>
  </si>
  <si>
    <r>
      <rPr>
        <rFont val="Roboto"/>
        <color rgb="FF1155CC"/>
        <u/>
      </rPr>
      <t>https://files.dicta.org.il/avodathagershuni/avodathagershuni__ocr_data_html_files.zip</t>
    </r>
  </si>
  <si>
    <t>avodathagershuni_EGT</t>
  </si>
  <si>
    <t>Avodat HaGershuni</t>
  </si>
  <si>
    <t>Gershon Ashkenazi</t>
  </si>
  <si>
    <t>avodathagershuni</t>
  </si>
  <si>
    <t>עונג יום טוב</t>
  </si>
  <si>
    <t>רבי רפאל יום טוב ליפמן היילפרין</t>
  </si>
  <si>
    <t>https://files.dicta.org.il/onegyomtov/onegyomtov__text_files.zip</t>
  </si>
  <si>
    <t>https://files.dicta.org.il/onegyomtov/onegyomtov__nikud_meteg_files.zip</t>
  </si>
  <si>
    <t>https://files.dicta.org.il/onegyomtov/onegyomtov__ocr_data_html_files.zip</t>
  </si>
  <si>
    <t>onegyomtov_EGT</t>
  </si>
  <si>
    <t>Oneg Yom Tov</t>
  </si>
  <si>
    <t>Halperin, Refoel Yom Tov Lipman</t>
  </si>
  <si>
    <t>onegyomtov</t>
  </si>
  <si>
    <t>עטרת חכמים חלק א</t>
  </si>
  <si>
    <t>הרב ברוך פרנקל תאומים</t>
  </si>
  <si>
    <t>https://files.dicta.org.il/ateretchachamim1/ateretchachamim1__text_files.zip</t>
  </si>
  <si>
    <t>https://files.dicta.org.il/ateretchachamim1/ateretchachamim1__nikud_meteg_files.zip</t>
  </si>
  <si>
    <t>https://files.dicta.org.il/ateretchachamim1/ateretchachamim1__ocr_data_html_files.zip</t>
  </si>
  <si>
    <t>ateretchachamim1</t>
  </si>
  <si>
    <t>Ateret Chachamim part 1</t>
  </si>
  <si>
    <t>Frankel-Teumim, Boruch</t>
  </si>
  <si>
    <t>Jozefow</t>
  </si>
  <si>
    <t>עטרת חכמים חלק ב</t>
  </si>
  <si>
    <t>https://files.dicta.org.il/ateretchachamim2/ateretchachamim2__text_files.zip</t>
  </si>
  <si>
    <t>https://files.dicta.org.il/ateretchachamim2/ateretchachamim2__nikud_meteg_files.zip</t>
  </si>
  <si>
    <t>https://files.dicta.org.il/ateretchachamim2/ateretchachamim2__ocr_data_html_files.zip</t>
  </si>
  <si>
    <t>ateretchachamim2</t>
  </si>
  <si>
    <t>Ateret Chachamim part 2</t>
  </si>
  <si>
    <t>עמק יהושע חלק א</t>
  </si>
  <si>
    <t>שפירא, יהושע איזיק בן יחיאל</t>
  </si>
  <si>
    <t>https://files.dicta.org.il/emekyehoshua1/emekyehoshua1__text_files.zip</t>
  </si>
  <si>
    <t>https://files.dicta.org.il/emekyehoshua1/emekyehoshua1__nikud_meteg_files.zip</t>
  </si>
  <si>
    <t>https://files.dicta.org.il/emekyehoshua1/emekyehoshua1__ocr_data_html_files.zip</t>
  </si>
  <si>
    <t>emekyehoshua1</t>
  </si>
  <si>
    <t>Emek Yehoshua part 1</t>
  </si>
  <si>
    <t>Yehoshua Izaik bar Yehiel Shapiro</t>
  </si>
  <si>
    <t>עמק יהושע חלק ב</t>
  </si>
  <si>
    <t>https://files.dicta.org.il/emekyehoshua2/emekyehoshua2__text_files.zip</t>
  </si>
  <si>
    <t>https://files.dicta.org.il/emekyehoshua2/emekyehoshua2__nikud_meteg_files.zip</t>
  </si>
  <si>
    <t>https://files.dicta.org.il/emekyehoshua2/emekyehoshua2__ocr_data_html_files.zip</t>
  </si>
  <si>
    <t>emekyehoshua2</t>
  </si>
  <si>
    <t>Emek Yehoshua part 2</t>
  </si>
  <si>
    <t>עצי ברושים</t>
  </si>
  <si>
    <t>הרב שלמה כהן</t>
  </si>
  <si>
    <t>https://files.dicta.org.il/atzeibroshimversion1/atzeibroshimversion1__text_files.zip</t>
  </si>
  <si>
    <t>https://files.dicta.org.il/atzeibroshimversion1/atzeibroshimversion1__nikud_meteg_files.zip</t>
  </si>
  <si>
    <t>https://files.dicta.org.il/atzeibroshimversion1/atzeibroshimversion1__ocr_data_html_files.zip</t>
  </si>
  <si>
    <t>atzeibroshimversion1</t>
  </si>
  <si>
    <t>Atse beroshim</t>
  </si>
  <si>
    <t>harav shlomo cohen</t>
  </si>
  <si>
    <t>Vilnius</t>
  </si>
  <si>
    <t>ערוך לנר יבמות</t>
  </si>
  <si>
    <r>
      <rPr>
        <rFont val="Roboto"/>
        <color rgb="FF1155CC"/>
        <u/>
      </rPr>
      <t>https://files.dicta.org.il/aruchlaneryevamot/aruchlaneryevamot__text_files.zip</t>
    </r>
  </si>
  <si>
    <r>
      <rPr>
        <rFont val="Roboto"/>
        <color rgb="FF1155CC"/>
        <u/>
      </rPr>
      <t>https://files.dicta.org.il/aruchlaneryevamot/aruchlaneryevamot__nikud_meteg_files.zip</t>
    </r>
  </si>
  <si>
    <r>
      <rPr>
        <rFont val="Roboto"/>
        <color rgb="FF1155CC"/>
        <u/>
      </rPr>
      <t>https://files.dicta.org.il/aruchlaneryevamot/aruchlaneryevamot__ocr_data_html_files.zip</t>
    </r>
  </si>
  <si>
    <t>aruchlaneryevamot</t>
  </si>
  <si>
    <t>Aruch La-Ner (Yevamot)</t>
  </si>
  <si>
    <t>פאר הדור</t>
  </si>
  <si>
    <t>ר' משה בן מימון</t>
  </si>
  <si>
    <t>https://files.dicta.org.il/peerhador/peerhador__text_files.zip</t>
  </si>
  <si>
    <t>https://files.dicta.org.il/peerhador/peerhador__nikud_meteg_files.zip</t>
  </si>
  <si>
    <t>https://files.dicta.org.il/peerhador/peerhador__ocr_data_html_files.zip</t>
  </si>
  <si>
    <t>peerhador</t>
  </si>
  <si>
    <t>Pe'er HaDor</t>
  </si>
  <si>
    <t>Moses ben Maimon</t>
  </si>
  <si>
    <t>פי אריה</t>
  </si>
  <si>
    <t>גלאזשטיין, מרדכי יהודה ליב בן יעקב צבי</t>
  </si>
  <si>
    <r>
      <rPr>
        <rFont val="Roboto"/>
        <color rgb="FF1155CC"/>
        <u/>
      </rPr>
      <t>https://files.dicta.org.il/piaryeh/piaryeh__text_files.zip</t>
    </r>
  </si>
  <si>
    <r>
      <rPr>
        <rFont val="Roboto"/>
        <color rgb="FF1155CC"/>
        <u/>
      </rPr>
      <t>https://files.dicta.org.il/piaryeh/piaryeh__nikud_meteg_files.zip</t>
    </r>
  </si>
  <si>
    <r>
      <rPr>
        <rFont val="Roboto"/>
        <color rgb="FF1155CC"/>
        <u/>
      </rPr>
      <t>https://files.dicta.org.il/piaryeh/piaryeh__ocr_data_html_files.zip</t>
    </r>
  </si>
  <si>
    <t>piaryeh</t>
  </si>
  <si>
    <t>Pi Aryeh</t>
  </si>
  <si>
    <t>Goldstein, Mordechai Yehudah Leib</t>
  </si>
  <si>
    <t>פנים יפות בראשית</t>
  </si>
  <si>
    <t>הורביץ, פינחס בן צבי הירש</t>
  </si>
  <si>
    <t>קלינורדין</t>
  </si>
  <si>
    <t>https://files.dicta.org.il/panimyafotbershit/panimyafotbershit__text_files.zip</t>
  </si>
  <si>
    <t>https://files.dicta.org.il/panimyafotbershit/panimyafotbershit__nikud_meteg_files.zip</t>
  </si>
  <si>
    <t>https://files.dicta.org.il/panimyafotbershit/panimyafotbershit__ocr_data_html_files.zip</t>
  </si>
  <si>
    <t>panimyafotbershit_EGT</t>
  </si>
  <si>
    <t>Panim Yafot Bershit</t>
  </si>
  <si>
    <t>Kleinwarde</t>
  </si>
  <si>
    <t>panimyafotbershit</t>
  </si>
  <si>
    <t>פרחי כהונה</t>
  </si>
  <si>
    <t>רבי מסעוד הכהן</t>
  </si>
  <si>
    <t>מרוקו</t>
  </si>
  <si>
    <t>https://files.dicta.org.il/pircheikehunah/pircheikehunah__text_files.zip</t>
  </si>
  <si>
    <t>https://files.dicta.org.il/pircheikehunah/pircheikehunah__nikud_meteg_files.zip</t>
  </si>
  <si>
    <t>https://files.dicta.org.il/pircheikehunah/pircheikehunah__ocr_data_html_files.zip</t>
  </si>
  <si>
    <t>pircheikehunah_EGT</t>
  </si>
  <si>
    <t>Pirchei Kehunah</t>
  </si>
  <si>
    <t>Masʻud Alhadad</t>
  </si>
  <si>
    <t>pircheikehunah</t>
  </si>
  <si>
    <t>פרי יצחק חלק א</t>
  </si>
  <si>
    <t>רבי יצחק בלזר</t>
  </si>
  <si>
    <t>https://files.dicta.org.il/priyitzchak1/priyitzchak1__text_files.zip</t>
  </si>
  <si>
    <t>https://files.dicta.org.il/priyitzchak1/priyitzchak1__nikud_meteg_files.zip</t>
  </si>
  <si>
    <t>https://files.dicta.org.il/priyitzchak1/priyitzchak1__ocr_data_html_files.zip</t>
  </si>
  <si>
    <t>priyitzchak1_EGT</t>
  </si>
  <si>
    <t>Pri Yitzchak part 1</t>
  </si>
  <si>
    <t>rabbi yitzchak blazer</t>
  </si>
  <si>
    <t>priyitzchak1</t>
  </si>
  <si>
    <t>פרי יצחק חלק ב</t>
  </si>
  <si>
    <t>https://files.dicta.org.il/priyitzchak2/priyitzchak2__text_files.zip</t>
  </si>
  <si>
    <t>https://files.dicta.org.il/priyitzchak2/priyitzchak2__nikud_meteg_files.zip</t>
  </si>
  <si>
    <t>https://files.dicta.org.il/priyitzchak2/priyitzchak2__ocr_data_html_files.zip</t>
  </si>
  <si>
    <t>priyitzchak2_EGT</t>
  </si>
  <si>
    <t>Pri Yitzchak part 2</t>
  </si>
  <si>
    <t>priyitzchak2</t>
  </si>
  <si>
    <t>צרור החיים (לונשטם)</t>
  </si>
  <si>
    <t>לונשטם, אברהם בן אריה ליב</t>
  </si>
  <si>
    <t>אויהל</t>
  </si>
  <si>
    <r>
      <rPr>
        <rFont val="Roboto"/>
        <color rgb="FF1155CC"/>
        <u/>
      </rPr>
      <t>https://files.dicta.org.il/tzrorhachaim/tzrorhachaim__text_files.zip</t>
    </r>
  </si>
  <si>
    <r>
      <rPr>
        <rFont val="Roboto"/>
        <color rgb="FF1155CC"/>
        <u/>
      </rPr>
      <t>https://files.dicta.org.il/tzrorhachaim/tzrorhachaim__nikud_meteg_files.zip</t>
    </r>
  </si>
  <si>
    <r>
      <rPr>
        <rFont val="Roboto"/>
        <color rgb="FF1155CC"/>
        <u/>
      </rPr>
      <t>https://files.dicta.org.il/tzrorhachaim/tzrorhachaim__ocr_data_html_files.zip</t>
    </r>
  </si>
  <si>
    <t>tzrorhachaim</t>
  </si>
  <si>
    <t>Tzror haChaim (Lowenstam)</t>
  </si>
  <si>
    <t>Avraham Lowenstam</t>
  </si>
  <si>
    <t>Satoraljaujhel</t>
  </si>
  <si>
    <t>קהלת משה</t>
  </si>
  <si>
    <t>הרב משה אליקים בריעה</t>
  </si>
  <si>
    <t>חסידות</t>
  </si>
  <si>
    <t>https://files.dicta.org.il/kehilatmoshe/kehilatmoshe__text_files.zip</t>
  </si>
  <si>
    <t>https://files.dicta.org.il/kehilatmoshe/kehilatmoshe__nikud_meteg_files.zip</t>
  </si>
  <si>
    <t>https://files.dicta.org.il/kehilatmoshe/kehilatmoshe__ocr_data_html_files.zip</t>
  </si>
  <si>
    <t>kehilatmoshe</t>
  </si>
  <si>
    <t>Kehilat Moshe</t>
  </si>
  <si>
    <t>Chasidut</t>
  </si>
  <si>
    <t>Moshe Elyakim Beriah</t>
  </si>
  <si>
    <t>קובץ הערות</t>
  </si>
  <si>
    <t>הרב אלחנן בונים וסרמן</t>
  </si>
  <si>
    <t>https://files.dicta.org.il/kovetzhearot/kovetzhearot__text_files.zip</t>
  </si>
  <si>
    <t>https://files.dicta.org.il/kovetzhearot/kovetzhearot__nikud_meteg_files.zip</t>
  </si>
  <si>
    <t>https://files.dicta.org.il/kovetzhearot/kovetzhearot__ocr_data_html_files.zip</t>
  </si>
  <si>
    <t>kovetzhearot_EGT</t>
  </si>
  <si>
    <t>Kovetz He’arot</t>
  </si>
  <si>
    <t>Elchonon Bunim Wasserman</t>
  </si>
  <si>
    <t>kovetzhearot</t>
  </si>
  <si>
    <t>קיצור מחברת הקודש</t>
  </si>
  <si>
    <t>קבלה</t>
  </si>
  <si>
    <t>https://files.dicta.org.il/kitzurmachberethakodesh/kitzurmachberethakodesh__text_files.zip</t>
  </si>
  <si>
    <t>https://files.dicta.org.il/kitzurmachberethakodesh/kitzurmachberethakodesh__nikud_meteg_files.zip</t>
  </si>
  <si>
    <t>https://files.dicta.org.il/kitzurmachberethakodesh/kitzurmachberethakodesh__ocr_data_html_files.zip</t>
  </si>
  <si>
    <t>kitzurmachberethakodesh</t>
  </si>
  <si>
    <t>Kitzur Machberet haKodesh</t>
  </si>
  <si>
    <t>Kabbalah</t>
  </si>
  <si>
    <t>קיים בויקיטקסט</t>
  </si>
  <si>
    <t>קרן אורה ברכות</t>
  </si>
  <si>
    <t>הרב יצחק מינקובסקי</t>
  </si>
  <si>
    <t>https://files.dicta.org.il/kerenorahberakhot/kerenorahberakhot__text_files.zip</t>
  </si>
  <si>
    <t>https://files.dicta.org.il/kerenorahberakhot/kerenorahberakhot__nikud_meteg_files.zip</t>
  </si>
  <si>
    <t>https://files.dicta.org.il/kerenorahberakhot/kerenorahberakhot__ocr_data_html_files.zip</t>
  </si>
  <si>
    <t>kerenorahberakhot</t>
  </si>
  <si>
    <t>Keren Orah Berakhot</t>
  </si>
  <si>
    <t>Isaac Minkovski</t>
  </si>
  <si>
    <t>קרן אורה דיני טריפות</t>
  </si>
  <si>
    <t>https://files.dicta.org.il/kerenorahdinitreifot/kerenorahdinitreifot__text_files.zip</t>
  </si>
  <si>
    <t>https://files.dicta.org.il/kerenorahdinitreifot/kerenorahdinitreifot__nikud_meteg_files.zip</t>
  </si>
  <si>
    <t>https://files.dicta.org.il/kerenorahdinitreifot/kerenorahdinitreifot__ocr_data_html_files.zip</t>
  </si>
  <si>
    <t>kerenorahdinitreifot_EGT</t>
  </si>
  <si>
    <t>Keren Orah Dini Treifot</t>
  </si>
  <si>
    <t>kerenorahdinitreifot</t>
  </si>
  <si>
    <t>קרן אורה הוריות</t>
  </si>
  <si>
    <t>https://files.dicta.org.il/kerenorahhorayot/kerenorahhorayot__text_files.zip</t>
  </si>
  <si>
    <t>https://files.dicta.org.il/kerenorahhorayot/kerenorahhorayot__nikud_meteg_files.zip</t>
  </si>
  <si>
    <t>https://files.dicta.org.il/kerenorahhorayot/kerenorahhorayot__ocr_data_html_files.zip</t>
  </si>
  <si>
    <t>kerenorahhorayot_EGT</t>
  </si>
  <si>
    <t>Keren Orah Horayot</t>
  </si>
  <si>
    <t>kerenorahhorayot</t>
  </si>
  <si>
    <t>קרן אורה זבחים</t>
  </si>
  <si>
    <t>https://files.dicta.org.il/kerenorahzvachim/kerenorahzvachim__text_files.zip</t>
  </si>
  <si>
    <t>https://files.dicta.org.il/kerenorahzvachim/kerenorahzvachim__nikud_meteg_files.zip</t>
  </si>
  <si>
    <t>https://files.dicta.org.il/kerenorahzvachim/kerenorahzvachim__ocr_data_html_files.zip</t>
  </si>
  <si>
    <t>kerenorahzvachim_EGT</t>
  </si>
  <si>
    <t>Keren Orah Zvachim</t>
  </si>
  <si>
    <t>kerenorahzvachim</t>
  </si>
  <si>
    <t>קרן אורה יבמות</t>
  </si>
  <si>
    <t>https://files.dicta.org.il/kerenorahyevamot/kerenorahyevamot__text_files.zip</t>
  </si>
  <si>
    <t>https://files.dicta.org.il/kerenorahyevamot/kerenorahyevamot__nikud_meteg_files.zip</t>
  </si>
  <si>
    <t>https://files.dicta.org.il/kerenorahyevamot/kerenorahyevamot__ocr_data_html_files.zip</t>
  </si>
  <si>
    <t>kerenorahyevamot_EGT</t>
  </si>
  <si>
    <t>Keren Orah Yevamot</t>
  </si>
  <si>
    <t>kerenorahyevamot</t>
  </si>
  <si>
    <t>קרן אורה מועד קטן</t>
  </si>
  <si>
    <t>https://files.dicta.org.il/kerenorahmoedkatan/kerenorahmoedkatan__text_files.zip</t>
  </si>
  <si>
    <t>https://files.dicta.org.il/kerenorahmoedkatan/kerenorahmoedkatan__nikud_meteg_files.zip</t>
  </si>
  <si>
    <t>https://files.dicta.org.il/kerenorahmoedkatan/kerenorahmoedkatan__ocr_data_html_files.zip</t>
  </si>
  <si>
    <t>kerenorahmoedkatan_EGT</t>
  </si>
  <si>
    <t>Keren Moed Katan</t>
  </si>
  <si>
    <t>kerenorahmoedkatan</t>
  </si>
  <si>
    <t>קרן אורה מנחות</t>
  </si>
  <si>
    <t>https://files.dicta.org.il/kerenorahmenachot/kerenorahmenachot__text_files.zip</t>
  </si>
  <si>
    <t>https://files.dicta.org.il/kerenorahmenachot/kerenorahmenachot__nikud_meteg_files.zip</t>
  </si>
  <si>
    <t>https://files.dicta.org.il/kerenorahmenachot/kerenorahmenachot__ocr_data_html_files.zip</t>
  </si>
  <si>
    <t>kerenorahmenachot_EGT</t>
  </si>
  <si>
    <t>Keren Orah Menachot</t>
  </si>
  <si>
    <t>kerenorahmenachot</t>
  </si>
  <si>
    <t>קרן אורה מעילה</t>
  </si>
  <si>
    <t>https://files.dicta.org.il/kerenorahmeila/kerenorahmeila__text_files.zip</t>
  </si>
  <si>
    <t>https://files.dicta.org.il/kerenorahmeila/kerenorahmeila__nikud_meteg_files.zip</t>
  </si>
  <si>
    <t>https://files.dicta.org.il/kerenorahmeila/kerenorahmeila__ocr_data_html_files.zip</t>
  </si>
  <si>
    <t>kerenorahmeila_EGT</t>
  </si>
  <si>
    <t>Keren Orah Meila</t>
  </si>
  <si>
    <t>kerenorahmeila</t>
  </si>
  <si>
    <t>קרן אורה נדרים</t>
  </si>
  <si>
    <t>https://files.dicta.org.il/kerenorahnedarim/kerenorahnedarim__text_files.zip</t>
  </si>
  <si>
    <t>https://files.dicta.org.il/kerenorahnedarim/kerenorahnedarim__nikud_meteg_files.zip</t>
  </si>
  <si>
    <t>https://files.dicta.org.il/kerenorahnedarim/kerenorahnedarim__ocr_data_html_files.zip</t>
  </si>
  <si>
    <t>kerenorahnedarim_EGT</t>
  </si>
  <si>
    <t>Keren Orah nedarim</t>
  </si>
  <si>
    <t>Wilna</t>
  </si>
  <si>
    <t>kerenorahnedarim</t>
  </si>
  <si>
    <t>קרן אורה נזיר</t>
  </si>
  <si>
    <t>https://files.dicta.org.il/kerenorahnazir/kerenorahnazir__text_files.zip</t>
  </si>
  <si>
    <t>https://files.dicta.org.il/kerenorahnazir/kerenorahnazir__nikud_meteg_files.zip</t>
  </si>
  <si>
    <t>https://files.dicta.org.il/kerenorahnazir/kerenorahnazir__ocr_data_html_files.zip</t>
  </si>
  <si>
    <t>kerenorahnazir_EGT</t>
  </si>
  <si>
    <t>Keren Orah Nazir</t>
  </si>
  <si>
    <t>kerenorahnazir</t>
  </si>
  <si>
    <t>קרן אורה סנהדרין</t>
  </si>
  <si>
    <t>https://files.dicta.org.il/kerenorahsanhedrin/kerenorahsanhedrin__text_files.zip</t>
  </si>
  <si>
    <t>https://files.dicta.org.il/kerenorahsanhedrin/kerenorahsanhedrin__nikud_meteg_files.zip</t>
  </si>
  <si>
    <t>https://files.dicta.org.il/kerenorahsanhedrin/kerenorahsanhedrin__ocr_data_html_files.zip</t>
  </si>
  <si>
    <t>kerenorahsanhedrin_EGT</t>
  </si>
  <si>
    <t>Keren Orah Sanhedrin</t>
  </si>
  <si>
    <t>kerenorahsanhedrin</t>
  </si>
  <si>
    <t>קרן אורה עירובין</t>
  </si>
  <si>
    <t>https://files.dicta.org.il/kerenoraheruvin/kerenoraheruvin__text_files.zip</t>
  </si>
  <si>
    <t>https://files.dicta.org.il/kerenoraheruvin/kerenoraheruvin__nikud_meteg_files.zip</t>
  </si>
  <si>
    <t>https://files.dicta.org.il/kerenoraheruvin/kerenoraheruvin__ocr_data_html_files.zip</t>
  </si>
  <si>
    <t>kerenoraheruvin_EGT</t>
  </si>
  <si>
    <t>Keren Orah Eruvin</t>
  </si>
  <si>
    <t>kerenoraheruvin</t>
  </si>
  <si>
    <t>קרן אורה שבת</t>
  </si>
  <si>
    <t>https://files.dicta.org.il/kerenorahshabbat/kerenorahshabbat__text_files.zip</t>
  </si>
  <si>
    <t>https://files.dicta.org.il/kerenorahshabbat/kerenorahshabbat__nikud_meteg_files.zip</t>
  </si>
  <si>
    <t>https://files.dicta.org.il/kerenorahshabbat/kerenorahshabbat__ocr_data_html_files.zip</t>
  </si>
  <si>
    <t>kerenorahshabbat_EGT</t>
  </si>
  <si>
    <t>Keren Orah Shabbat</t>
  </si>
  <si>
    <t>kerenorahshabbat</t>
  </si>
  <si>
    <t>קרן אורה תענית</t>
  </si>
  <si>
    <t>https://files.dicta.org.il/kerenorahtaanit/kerenorahtaanit__text_files.zip</t>
  </si>
  <si>
    <t>https://files.dicta.org.il/kerenorahtaanit/kerenorahtaanit__nikud_meteg_files.zip</t>
  </si>
  <si>
    <t>https://files.dicta.org.il/kerenorahtaanit/kerenorahtaanit__ocr_data_html_files.zip</t>
  </si>
  <si>
    <t>kerenorahtaanit_EGT</t>
  </si>
  <si>
    <t>Keren Orah Taanit</t>
  </si>
  <si>
    <t>kerenorahtaanit</t>
  </si>
  <si>
    <t>קשת יהונתן</t>
  </si>
  <si>
    <t>https://files.dicta.org.il/keshetyehonatan/keshetyehonatan__text_files.zip</t>
  </si>
  <si>
    <t>https://files.dicta.org.il/keshetyehonatan/keshetyehonatan__nikud_meteg_files.zip</t>
  </si>
  <si>
    <t>https://files.dicta.org.il/keshetyehonatan/keshetyehonatan__ocr_data_html_files.zip</t>
  </si>
  <si>
    <t>keshetyehonatan</t>
  </si>
  <si>
    <t>Keshet Yehonatan</t>
  </si>
  <si>
    <t>ר"ן (מיוחס לו) שבת</t>
  </si>
  <si>
    <t>רבי נסים בן ראובן גירונדי</t>
  </si>
  <si>
    <t>װארשא</t>
  </si>
  <si>
    <t>מפרשי הש"ס (ראשונים ופוסקים)</t>
  </si>
  <si>
    <t>https://files.dicta.org.il/ranmeyuchasshabbat/ranmeyuchasshabbat__text_files.zip</t>
  </si>
  <si>
    <t>https://files.dicta.org.il/ranmeyuchasshabbat/ranmeyuchasshabbat__nikud_meteg_files.zip</t>
  </si>
  <si>
    <t>https://files.dicta.org.il/ranmeyuchasshabbat/ranmeyuchasshabbat__ocr_data_html_files.zip</t>
  </si>
  <si>
    <t>ranmeyuchasshabbat_EGT</t>
  </si>
  <si>
    <t>Ran (attributed to him) Shabbat</t>
  </si>
  <si>
    <t>Rishonim on Talmud Bavli</t>
  </si>
  <si>
    <t>rabbi Nissim ben Reuben Gerondi</t>
  </si>
  <si>
    <t>ranmeyuchasshabbat</t>
  </si>
  <si>
    <t>ר"ן מגילה</t>
  </si>
  <si>
    <t>אלטונא</t>
  </si>
  <si>
    <t>https://files.dicta.org.il/ranmegillah/ranmegillah__text_files.zip</t>
  </si>
  <si>
    <t>https://files.dicta.org.il/ranmegillah/ranmegillah__nikud_meteg_files.zip</t>
  </si>
  <si>
    <t>https://files.dicta.org.il/ranmegillah/ranmegillah__ocr_data_html_files.zip</t>
  </si>
  <si>
    <t>ranmegillah_EGT</t>
  </si>
  <si>
    <t>Ran Megillah</t>
  </si>
  <si>
    <t>ranmegillah</t>
  </si>
  <si>
    <t>ר"ן עבודה זרה</t>
  </si>
  <si>
    <t>https://files.dicta.org.il/ranavodahzarah/ranavodahzarah__text_files.zip</t>
  </si>
  <si>
    <t>https://files.dicta.org.il/ranavodahzarah/ranavodahzarah__nikud_meteg_files.zip</t>
  </si>
  <si>
    <t>https://files.dicta.org.il/ranavodahzarah/ranavodahzarah__ocr_data_html_files.zip</t>
  </si>
  <si>
    <t>ranavodahzarah_EGT</t>
  </si>
  <si>
    <t>Ran Avodah Zarah</t>
  </si>
  <si>
    <t>ranavodahzarah</t>
  </si>
  <si>
    <t>ר"ן ראש השנה</t>
  </si>
  <si>
    <t>https://files.dicta.org.il/ranroshhashanah/ranroshhashanah__text_files.zip</t>
  </si>
  <si>
    <t>https://files.dicta.org.il/ranroshhashanah/ranroshhashanah__nikud_meteg_files.zip</t>
  </si>
  <si>
    <t>https://files.dicta.org.il/ranroshhashanah/ranroshhashanah__ocr_data_html_files.zip</t>
  </si>
  <si>
    <t>ranroshhashanah_EGT</t>
  </si>
  <si>
    <t>Ran Rosh Hashanah</t>
  </si>
  <si>
    <t>ranroshhashanah</t>
  </si>
  <si>
    <t>ראש יוסף על ביצה</t>
  </si>
  <si>
    <t>רבי יוסף בר מאיר תאומים</t>
  </si>
  <si>
    <t>https://files.dicta.org.il/roshyosefbeitzah/roshyosefbeitzah__text_files.zip</t>
  </si>
  <si>
    <t>https://files.dicta.org.il/roshyosefbeitzah/roshyosefbeitzah__nikud_meteg_files.zip</t>
  </si>
  <si>
    <t>https://files.dicta.org.il/roshyosefbeitzah/roshyosefbeitzah__ocr_data_html_files.zip</t>
  </si>
  <si>
    <t>roshyosefbeitzah_EGT</t>
  </si>
  <si>
    <t>Rosh Yosef (Beitzah)</t>
  </si>
  <si>
    <t>Joseph ben Meir Teomim</t>
  </si>
  <si>
    <t>roshyosefbeitzah</t>
  </si>
  <si>
    <t>ראש יוסף על ברכות</t>
  </si>
  <si>
    <r>
      <rPr>
        <rFont val="Roboto"/>
        <color rgb="FF1155CC"/>
        <u/>
      </rPr>
      <t>https://files.dicta.org.il/roshyosefberakhot/roshyosefberakhot__text_files.zip</t>
    </r>
  </si>
  <si>
    <r>
      <rPr>
        <rFont val="Roboto"/>
        <color rgb="FF1155CC"/>
        <u/>
      </rPr>
      <t>https://files.dicta.org.il/roshyosefberakhot/roshyosefberakhot__nikud_meteg_files.zip</t>
    </r>
  </si>
  <si>
    <r>
      <rPr>
        <rFont val="Roboto"/>
        <color rgb="FF1155CC"/>
        <u/>
      </rPr>
      <t>https://files.dicta.org.il/roshyosefberakhot/roshyosefberakhot__ocr_data_html_files.zip</t>
    </r>
  </si>
  <si>
    <t>roshyosefberakhot_EGT</t>
  </si>
  <si>
    <t>Rosh Yosef (Berakhot)</t>
  </si>
  <si>
    <t>roshyosefberakhot</t>
  </si>
  <si>
    <t>ראש יוסף על חולין חלק א</t>
  </si>
  <si>
    <t>https://files.dicta.org.il/roshyosefchullin1/roshyosefchullin1__text_files.zip</t>
  </si>
  <si>
    <t>https://files.dicta.org.il/roshyosefchullin1/roshyosefchullin1__nikud_meteg_files.zip</t>
  </si>
  <si>
    <t>https://files.dicta.org.il/roshyosefchullin1/roshyosefchullin1__ocr_data_html_files.zip</t>
  </si>
  <si>
    <t>roshyosefchullin1</t>
  </si>
  <si>
    <t>Rosh Yosef (Chullin) part 1</t>
  </si>
  <si>
    <t>ראש יוסף על חולין חלק ב</t>
  </si>
  <si>
    <t>https://files.dicta.org.il/roshyosefchullin2/roshyosefchullin2__text_files.zip</t>
  </si>
  <si>
    <t>https://files.dicta.org.il/roshyosefchullin2/roshyosefchullin2__nikud_meteg_files.zip</t>
  </si>
  <si>
    <t>https://files.dicta.org.il/roshyosefchullin2/roshyosefchullin2__ocr_data_html_files.zip</t>
  </si>
  <si>
    <t>roshyosefchullin2</t>
  </si>
  <si>
    <t>Rosh Yosef (Chullin) part 2</t>
  </si>
  <si>
    <t>ראש יוסף על פסחים</t>
  </si>
  <si>
    <t>https://files.dicta.org.il/roshyosefpesachim/roshyosefpesachim__text_files.zip</t>
  </si>
  <si>
    <t>https://files.dicta.org.il/roshyosefpesachim/roshyosefpesachim__nikud_meteg_files.zip</t>
  </si>
  <si>
    <t>https://files.dicta.org.il/roshyosefpesachim/roshyosefpesachim__ocr_data_html_files.zip</t>
  </si>
  <si>
    <t>roshyosefpesachim_EGT</t>
  </si>
  <si>
    <t>Rosh Yosef (Pesachim)</t>
  </si>
  <si>
    <t>roshyosefpesachim</t>
  </si>
  <si>
    <t>ראשון לציון על ביצה</t>
  </si>
  <si>
    <t>רבי חיים בן עֲטַר</t>
  </si>
  <si>
    <t>https://files.dicta.org.il/rishonletzionbeitzah/rishonletzionbeitzah__text_files.zip</t>
  </si>
  <si>
    <t>https://files.dicta.org.il/rishonletzionbeitzah/rishonletzionbeitzah__nikud_meteg_files.zip</t>
  </si>
  <si>
    <t>https://files.dicta.org.il/rishonletzionbeitzah/rishonletzionbeitzah__ocr_data_html_files.zip</t>
  </si>
  <si>
    <t>rishonletzionbeitzah_EGT</t>
  </si>
  <si>
    <t>Rishon Letzion (Beitzah)</t>
  </si>
  <si>
    <t>Rabbi Chaim Ben Attar</t>
  </si>
  <si>
    <t>rishonletzionbeitzah</t>
  </si>
  <si>
    <t>ראשון לציון על ברכות</t>
  </si>
  <si>
    <t>אדעסא</t>
  </si>
  <si>
    <t>https://files.dicta.org.il/rishonletzionberakhot/rishonletzionberakhot__text_files.zip</t>
  </si>
  <si>
    <t>https://files.dicta.org.il/rishonletzionberakhot/rishonletzionberakhot__nikud_meteg_files.zip</t>
  </si>
  <si>
    <t>https://files.dicta.org.il/rishonletzionberakhot/rishonletzionberakhot__ocr_data_html_files.zip</t>
  </si>
  <si>
    <t>rishonletzionberakhot_EGT</t>
  </si>
  <si>
    <t>Rishon Letzion (Berakhot)</t>
  </si>
  <si>
    <t>Odesa</t>
  </si>
  <si>
    <t>rishonletzionberakhot</t>
  </si>
  <si>
    <t>ראשון לציון על חגיגה</t>
  </si>
  <si>
    <t>https://files.dicta.org.il/rishonletzionchagigah/rishonletzionchagigah__text_files.zip</t>
  </si>
  <si>
    <t>https://files.dicta.org.il/rishonletzionchagigah/rishonletzionchagigah__nikud_meteg_files.zip</t>
  </si>
  <si>
    <t>https://files.dicta.org.il/rishonletzionchagigah/rishonletzionchagigah__ocr_data_html_files.zip</t>
  </si>
  <si>
    <t>rishonletzionchagigah_EGT</t>
  </si>
  <si>
    <t>Rishon Letzion (Chagigah)</t>
  </si>
  <si>
    <t>rishonletzionchagigah</t>
  </si>
  <si>
    <t>ראשון לציון על מועד קטן</t>
  </si>
  <si>
    <t>https://files.dicta.org.il/rishonletzionmoedkatan/rishonletzionmoedkatan__text_files.zip</t>
  </si>
  <si>
    <t>https://files.dicta.org.il/rishonletzionmoedkatan/rishonletzionmoedkatan__nikud_meteg_files.zip</t>
  </si>
  <si>
    <t>https://files.dicta.org.il/rishonletzionmoedkatan/rishonletzionmoedkatan__ocr_data_html_files.zip</t>
  </si>
  <si>
    <t>rishonletzionmoedkatan_EGT</t>
  </si>
  <si>
    <t>Rishon Letzion (Moed Katan)</t>
  </si>
  <si>
    <t>rishonletzionmoedkatan</t>
  </si>
  <si>
    <t>ראשון לציון על סוכה</t>
  </si>
  <si>
    <t>https://files.dicta.org.il/rishonletzionsukkah/rishonletzionsukkah__text_files.zip</t>
  </si>
  <si>
    <t>https://files.dicta.org.il/rishonletzionsukkah/rishonletzionsukkah__nikud_meteg_files.zip</t>
  </si>
  <si>
    <t>https://files.dicta.org.il/rishonletzionsukkah/rishonletzionsukkah__ocr_data_html_files.zip</t>
  </si>
  <si>
    <t>rishonletzionsukkah_EGT</t>
  </si>
  <si>
    <t>Rishon Letzion (Sukkah)</t>
  </si>
  <si>
    <t>rishonletzionsukkah</t>
  </si>
  <si>
    <t>ראשון לציון על שולחן ערוך</t>
  </si>
  <si>
    <t>https://files.dicta.org.il/rishonletzionshulchanaruch/rishonletzionshulchanaruch__text_files.zip</t>
  </si>
  <si>
    <t>https://files.dicta.org.il/rishonletzionshulchanaruch/rishonletzionshulchanaruch__nikud_meteg_files.zip</t>
  </si>
  <si>
    <t>https://files.dicta.org.il/rishonletzionshulchanaruch/rishonletzionshulchanaruch__ocr_data_html_files.zip</t>
  </si>
  <si>
    <t>rishonletzionshulchanaruch_EGT</t>
  </si>
  <si>
    <t>Rishon Li-Tzion on Shulchan Aruch</t>
  </si>
  <si>
    <t>rishonletzionshulchanaruch</t>
  </si>
  <si>
    <t>ראשון לציון על תענית</t>
  </si>
  <si>
    <t>https://files.dicta.org.il/rishonletziontaanit/rishonletziontaanit__text_files.zip</t>
  </si>
  <si>
    <t>https://files.dicta.org.il/rishonletziontaanit/rishonletziontaanit__nikud_meteg_files.zip</t>
  </si>
  <si>
    <t>https://files.dicta.org.il/rishonletziontaanit/rishonletziontaanit__ocr_data_html_files.zip</t>
  </si>
  <si>
    <t>rishonletziontaanit_EGT</t>
  </si>
  <si>
    <t>Rishon Letzion (Taanit)</t>
  </si>
  <si>
    <t>rishonletziontaanit</t>
  </si>
  <si>
    <t>ראשית בכורים</t>
  </si>
  <si>
    <t>הרב בצלאל כהן</t>
  </si>
  <si>
    <t>https://files.dicta.org.il/reshitbikurim/reshitbikurim__text_files.zip</t>
  </si>
  <si>
    <t>https://files.dicta.org.il/reshitbikurim/reshitbikurim__nikud_meteg_files.zip</t>
  </si>
  <si>
    <t>https://files.dicta.org.il/reshitbikurim/reshitbikurim__ocr_data_html_files.zip</t>
  </si>
  <si>
    <t>reshitbikurim</t>
  </si>
  <si>
    <t>Reshit Bikurim</t>
  </si>
  <si>
    <t>Rabbi Bezalel HaKohen</t>
  </si>
  <si>
    <t>רב"ז אורח חיים</t>
  </si>
  <si>
    <t>רבי בצלאל זאב שפרן</t>
  </si>
  <si>
    <t>https://files.dicta.org.il/rabazorachchayim/rabazorachchayim__text_files.zip</t>
  </si>
  <si>
    <t>https://files.dicta.org.il/rabazorachchayim/rabazorachchayim__nikud_meteg_files.zip</t>
  </si>
  <si>
    <t>https://files.dicta.org.il/rabazorachchayim/rabazorachchayim__ocr_data_html_files.zip</t>
  </si>
  <si>
    <t>rabazorachchayim_EGT</t>
  </si>
  <si>
    <t>Rabaz Orach Chayim</t>
  </si>
  <si>
    <t>Shafran, Betzalel Zev</t>
  </si>
  <si>
    <t>rabazorachchayim</t>
  </si>
  <si>
    <t>רב"ז יורה דעה</t>
  </si>
  <si>
    <t>https://files.dicta.org.il/rabazyorehdeah/rabazyorehdeah__text_files.zip</t>
  </si>
  <si>
    <t>https://files.dicta.org.il/rabazyorehdeah/rabazyorehdeah__nikud_meteg_files.zip</t>
  </si>
  <si>
    <t>https://files.dicta.org.il/rabazyorehdeah/rabazyorehdeah__ocr_data_html_files.zip</t>
  </si>
  <si>
    <t>rabazyorehdeah</t>
  </si>
  <si>
    <t>Rabaz Yoreh Deah</t>
  </si>
  <si>
    <t>רבי אליהו מזרחי(רא"ם)</t>
  </si>
  <si>
    <t>רבי אליהו מזרחי</t>
  </si>
  <si>
    <t>https://files.dicta.org.il/reem/reem__text_files.zip</t>
  </si>
  <si>
    <t>https://files.dicta.org.il/reem/reem__nikud_meteg_files.zip</t>
  </si>
  <si>
    <t>https://files.dicta.org.il/reem/reem__ocr_data_html_files.zip</t>
  </si>
  <si>
    <t>reem_EGT</t>
  </si>
  <si>
    <t>Re’em</t>
  </si>
  <si>
    <t>Elijah Mizrachi</t>
  </si>
  <si>
    <t>reem</t>
  </si>
  <si>
    <t>רבי בצלאל אשכנזי</t>
  </si>
  <si>
    <t>https://files.dicta.org.il/rbetzalelashkenazi/rbetzalelashkenazi__text_files.zip</t>
  </si>
  <si>
    <t>https://files.dicta.org.il/rbetzalelashkenazi/rbetzalelashkenazi__nikud_meteg_files.zip</t>
  </si>
  <si>
    <t>https://files.dicta.org.il/rbetzalelashkenazi/rbetzalelashkenazi__ocr_data_html_files.zip</t>
  </si>
  <si>
    <t>rbetzalelashkenazi</t>
  </si>
  <si>
    <t>R. Betzalel Ashkenazi</t>
  </si>
  <si>
    <t>רד"ך</t>
  </si>
  <si>
    <t>רבי דוד בן חיים הכהן</t>
  </si>
  <si>
    <t>אוסטרהא</t>
  </si>
  <si>
    <t>https://files.dicta.org.il/radach/radach__text_files.zip</t>
  </si>
  <si>
    <t>https://files.dicta.org.il/radach/radach__nikud_meteg_files.zip</t>
  </si>
  <si>
    <t>https://files.dicta.org.il/radach/radach__ocr_data_html_files.zip</t>
  </si>
  <si>
    <t>radach_EGT</t>
  </si>
  <si>
    <t>Radach</t>
  </si>
  <si>
    <t>David HaCohen</t>
  </si>
  <si>
    <t>radach</t>
  </si>
  <si>
    <t>רי"ף</t>
  </si>
  <si>
    <t>רבי יצחק אלפאסי</t>
  </si>
  <si>
    <t>ווין</t>
  </si>
  <si>
    <t>https://files.dicta.org.il/rifresponsa/rifresponsa__text_files.zip</t>
  </si>
  <si>
    <t>https://files.dicta.org.il/rifresponsa/rifresponsa__nikud_meteg_files.zip</t>
  </si>
  <si>
    <t>https://files.dicta.org.il/rifresponsa/rifresponsa__ocr_data_html_files.zip</t>
  </si>
  <si>
    <t>rifresponsa</t>
  </si>
  <si>
    <t>Rif Responsa</t>
  </si>
  <si>
    <t>Isaac Alfasi</t>
  </si>
  <si>
    <t>ריטב”א על שבת</t>
  </si>
  <si>
    <t>מפרשי הש"ס (ראשונים)</t>
  </si>
  <si>
    <r>
      <rPr>
        <rFont val="Roboto"/>
        <color rgb="FF1155CC"/>
        <u/>
      </rPr>
      <t>https://files.dicta.org.il/ritvashabbat/ritvashabbat__text_files.zip</t>
    </r>
  </si>
  <si>
    <r>
      <rPr>
        <rFont val="Roboto"/>
        <color rgb="FF1155CC"/>
        <u/>
      </rPr>
      <t>https://files.dicta.org.il/ritvashabbat/ritvashabbat__nikud_meteg_files.zip</t>
    </r>
  </si>
  <si>
    <r>
      <rPr>
        <rFont val="Roboto"/>
        <color rgb="FF1155CC"/>
        <u/>
      </rPr>
      <t>https://files.dicta.org.il/ritvashabbat/ritvashabbat__ocr_data_html_files.zip</t>
    </r>
  </si>
  <si>
    <t>ritvashabbat</t>
  </si>
  <si>
    <t>Ritva (Shabbat)</t>
  </si>
  <si>
    <t>שאגת אריה</t>
  </si>
  <si>
    <t>https://files.dicta.org.il/shaagataryeh/shaagataryeh__text_files.zip</t>
  </si>
  <si>
    <t>https://files.dicta.org.il/shaagataryeh/shaagataryeh__nikud_meteg_files.zip</t>
  </si>
  <si>
    <t>https://files.dicta.org.il/shaagataryeh/shaagataryeh__ocr_data_html_files.zip</t>
  </si>
  <si>
    <t>shaagataryeh_EGT</t>
  </si>
  <si>
    <t>Shaagat Aryeh</t>
  </si>
  <si>
    <t>shaagataryeh</t>
  </si>
  <si>
    <t>שארית יוסף</t>
  </si>
  <si>
    <t>רבי יוסף כ"ץ</t>
  </si>
  <si>
    <t>https://files.dicta.org.il/sheerityosef/sheerityosef__text_files.zip</t>
  </si>
  <si>
    <t>https://files.dicta.org.il/sheerityosef/sheerityosef__nikud_meteg_files.zip</t>
  </si>
  <si>
    <t>https://files.dicta.org.il/sheerityosef/sheerityosef__ocr_data_html_files.zip</t>
  </si>
  <si>
    <t>sheerityosef_EGT</t>
  </si>
  <si>
    <t>She'erit Yosef</t>
  </si>
  <si>
    <t>Joseph ben Mordechai Gershon</t>
  </si>
  <si>
    <t>sheerityosef</t>
  </si>
  <si>
    <t>שבות יעקב חלק א</t>
  </si>
  <si>
    <t>רבי יעקב ריישר</t>
  </si>
  <si>
    <t>https://files.dicta.org.il/shevutyaakov1/shevutyaakov1__text_files.zip</t>
  </si>
  <si>
    <t>https://files.dicta.org.il/shevutyaakov1/shevutyaakov1__nikud_meteg_files.zip</t>
  </si>
  <si>
    <t>https://files.dicta.org.il/shevutyaakov1/shevutyaakov1__ocr_data_html_files.zip</t>
  </si>
  <si>
    <t>shevutyaakov1_EGT</t>
  </si>
  <si>
    <t>Shevut Yaakov part 1</t>
  </si>
  <si>
    <t>rabbi Yaakov Reisher</t>
  </si>
  <si>
    <t>shevutyaakov1</t>
  </si>
  <si>
    <t>שבות יעקב חלק ב</t>
  </si>
  <si>
    <t>https://files.dicta.org.il/shevutyaakov2/shevutyaakov2__text_files.zip</t>
  </si>
  <si>
    <t>https://files.dicta.org.il/shevutyaakov2/shevutyaakov2__nikud_meteg_files.zip</t>
  </si>
  <si>
    <t>https://files.dicta.org.il/shevutyaakov2/shevutyaakov2__ocr_data_html_files.zip</t>
  </si>
  <si>
    <t>shevutyaakov2_EGT</t>
  </si>
  <si>
    <t>Shevut Yaakov part 2</t>
  </si>
  <si>
    <t>shevutyaakov2</t>
  </si>
  <si>
    <t>שבות יעקב חלק ג</t>
  </si>
  <si>
    <t>https://files.dicta.org.il/shevutyaakov3/shevutyaakov3__text_files.zip</t>
  </si>
  <si>
    <t>https://files.dicta.org.il/shevutyaakov3/shevutyaakov3__nikud_meteg_files.zip</t>
  </si>
  <si>
    <t>https://files.dicta.org.il/shevutyaakov3/shevutyaakov3__ocr_data_html_files.zip</t>
  </si>
  <si>
    <t>shevutyaakov3_EGT</t>
  </si>
  <si>
    <t>Shevut Yaakov part 3</t>
  </si>
  <si>
    <t>shevutyaakov3</t>
  </si>
  <si>
    <t>שבט סופר חלק א</t>
  </si>
  <si>
    <t>רבי שמחה בונים סופר</t>
  </si>
  <si>
    <t>בודפסט</t>
  </si>
  <si>
    <t>https://files.dicta.org.il/shevetsofer1/shevetsofer1__text_files.zip</t>
  </si>
  <si>
    <t>https://files.dicta.org.il/shevetsofer1/shevetsofer1__nikud_meteg_files.zip</t>
  </si>
  <si>
    <t>https://files.dicta.org.il/shevetsofer1/shevetsofer1__ocr_data_html_files.zip</t>
  </si>
  <si>
    <t>shevetsofer1_EGT</t>
  </si>
  <si>
    <t>Shevet Sofer part 1</t>
  </si>
  <si>
    <t>rabbi Śimhah Bunem Sofer</t>
  </si>
  <si>
    <t>Budapest</t>
  </si>
  <si>
    <t>shevetsofer1</t>
  </si>
  <si>
    <t>שדי חמד אסיפת דינים אותיות ד-ז</t>
  </si>
  <si>
    <t>https://files.dicta.org.il/sdeichemedasifatdinim4_7/sdeichemedasifatdinim4_7__text_files.zip</t>
  </si>
  <si>
    <t>https://files.dicta.org.il/sdeichemedasifatdinim4_7/sdeichemedasifatdinim4_7__nikud_meteg_files.zip</t>
  </si>
  <si>
    <t>https://files.dicta.org.il/sdeichemedasifatdinim4_7/sdeichemedasifatdinim4_7__ocr_data_html_files.zip</t>
  </si>
  <si>
    <t>sdeichemedasifatdinim4_7</t>
  </si>
  <si>
    <t>Sdei Chemed Asifat Dinim letters Dalet-Zayin</t>
  </si>
  <si>
    <t>שדי חמד אסיפת דינים אותייות א-ג</t>
  </si>
  <si>
    <t>https://files.dicta.org.il/sdeichemedasifatdinim1_3/sdeichemedasifatdinim1_3__text_files.zip</t>
  </si>
  <si>
    <t>https://files.dicta.org.il/sdeichemedasifatdinim1_3/sdeichemedasifatdinim1_3__nikud_meteg_files.zip</t>
  </si>
  <si>
    <t>https://files.dicta.org.il/sdeichemedasifatdinim1_3/sdeichemedasifatdinim1_3__ocr_data_html_files.zip</t>
  </si>
  <si>
    <t>sdeichemedasifatdinim1_3</t>
  </si>
  <si>
    <t>Sdei Chemed Asifat Dinim letters alef-gimel</t>
  </si>
  <si>
    <t>שדי חמד אסיפת דינים חול המועד</t>
  </si>
  <si>
    <t>https://files.dicta.org.il/sdeichemedasifatdinimcholhamoed/sdeichemedasifatdinimcholhamoed__text_files.zip</t>
  </si>
  <si>
    <t>https://files.dicta.org.il/sdeichemedasifatdinimcholhamoed/sdeichemedasifatdinimcholhamoed__nikud_meteg_files.zip</t>
  </si>
  <si>
    <t>https://files.dicta.org.il/sdeichemedasifatdinimcholhamoed/sdeichemedasifatdinimcholhamoed__ocr_data_html_files.zip</t>
  </si>
  <si>
    <t>sdeichemedasifatdinimcholhamoed</t>
  </si>
  <si>
    <t>Sdei Chemed Asifat Dinim Chol Hamoed</t>
  </si>
  <si>
    <t>שדי חמד אסיפת דינים חמץ ומצה</t>
  </si>
  <si>
    <t>https://files.dicta.org.il/sdeichemedasifatdinimchametzumatzah2/sdeichemedasifatdinimchametzumatzah2__text_files.zip</t>
  </si>
  <si>
    <t>https://files.dicta.org.il/sdeichemedasifatdinimchametzumatzah2/sdeichemedasifatdinimchametzumatzah2__nikud_meteg_files.zip</t>
  </si>
  <si>
    <t>https://files.dicta.org.il/sdeichemedasifatdinimchametzumatzah2/sdeichemedasifatdinimchametzumatzah2__ocr_data_html_files.zip</t>
  </si>
  <si>
    <t>sdeichemedasifatdinimchametzumatzah2</t>
  </si>
  <si>
    <t>Sdei Chemed Asifat Dinim Chametz U Matzah part 2</t>
  </si>
  <si>
    <t>שדי חמד אסיפת דינים חמץ ומצה חלק א</t>
  </si>
  <si>
    <t>https://files.dicta.org.il/sdeichemedasifatdinimchametzumatzah1/sdeichemedasifatdinimchametzumatzah1__text_files.zip</t>
  </si>
  <si>
    <t>https://files.dicta.org.il/sdeichemedasifatdinimchametzumatzah1/sdeichemedasifatdinimchametzumatzah1__nikud_meteg_files.zip</t>
  </si>
  <si>
    <t>https://files.dicta.org.il/sdeichemedasifatdinimchametzumatzah1/sdeichemedasifatdinimchametzumatzah1__ocr_data_html_files.zip</t>
  </si>
  <si>
    <t>sdeichemedasifatdinimchametzumatzah1</t>
  </si>
  <si>
    <t>Sdei Chemed Asifat Dinim Chametz U Matzah part 1</t>
  </si>
  <si>
    <t>שדי חמד אסיפת דינים חנוכה</t>
  </si>
  <si>
    <t>https://files.dicta.org.il/sdeichemedasifatdinimchanukah/sdeichemedasifatdinimchanukah__text_files.zip</t>
  </si>
  <si>
    <t>https://files.dicta.org.il/sdeichemedasifatdinimchanukah/sdeichemedasifatdinimchanukah__nikud_meteg_files.zip</t>
  </si>
  <si>
    <t>https://files.dicta.org.il/sdeichemedasifatdinimchanukah/sdeichemedasifatdinimchanukah__ocr_data_html_files.zip</t>
  </si>
  <si>
    <t>sdeichemedasifatdinimchanukah</t>
  </si>
  <si>
    <t>Sdei Chemed Asifat Dinim Chanukah</t>
  </si>
  <si>
    <t>שדי חמד אסיפת דינים חתן וכלה וחופה</t>
  </si>
  <si>
    <t>https://files.dicta.org.il/sdeichemedasifatdinimchatanvekalavechuppah/sdeichemedasifatdinimchatanvekalavechuppah__text_files.zip</t>
  </si>
  <si>
    <t>https://files.dicta.org.il/sdeichemedasifatdinimchatanvekalavechuppah/sdeichemedasifatdinimchatanvekalavechuppah__nikud_meteg_files.zip</t>
  </si>
  <si>
    <t>https://files.dicta.org.il/sdeichemedasifatdinimchatanvekalavechuppah/sdeichemedasifatdinimchatanvekalavechuppah__ocr_data_html_files.zip</t>
  </si>
  <si>
    <t>sdeichemedasifatdinimchatanvekalavechuppah</t>
  </si>
  <si>
    <t>Sdei Chemed Asifat Dinim Chatan Vekala Vechuppah</t>
  </si>
  <si>
    <t>שדי חמד אסיפת דינים יום הכיפורים</t>
  </si>
  <si>
    <t>https://files.dicta.org.il/sdeichemedasifatdinimyomkippurim/sdeichemedasifatdinimyomkippurim__text_files.zip</t>
  </si>
  <si>
    <t>https://files.dicta.org.il/sdeichemedasifatdinimyomkippurim/sdeichemedasifatdinimyomkippurim__nikud_meteg_files.zip</t>
  </si>
  <si>
    <t>https://files.dicta.org.il/sdeichemedasifatdinimyomkippurim/sdeichemedasifatdinimyomkippurim__ocr_data_html_files.zip</t>
  </si>
  <si>
    <t>sdeichemedasifatdinimyomkippurim</t>
  </si>
  <si>
    <t>Sdei Chemed Asifat Dinim Yom Kippurim</t>
  </si>
  <si>
    <t>שדי חמד אסיפת דינים מילה</t>
  </si>
  <si>
    <t>https://files.dicta.org.il/sdeichemedasifatdinimmilah/sdeichemedasifatdinimmilah__text_files.zip</t>
  </si>
  <si>
    <t>https://files.dicta.org.il/sdeichemedasifatdinimmilah/sdeichemedasifatdinimmilah__nikud_meteg_files.zip</t>
  </si>
  <si>
    <t>https://files.dicta.org.il/sdeichemedasifatdinimmilah/sdeichemedasifatdinimmilah__ocr_data_html_files.zip</t>
  </si>
  <si>
    <t>sdeichemedasifatdinimmilah</t>
  </si>
  <si>
    <t>Sdei Chemed Asifat Dinim Milah</t>
  </si>
  <si>
    <t>שדי חמד אסיפת דינים ראש השנה</t>
  </si>
  <si>
    <t>https://files.dicta.org.il/sdeichemedasifatdinimroshhashanah/sdeichemedasifatdinimroshhashanah__text_files.zip</t>
  </si>
  <si>
    <t>https://files.dicta.org.il/sdeichemedasifatdinimroshhashanah/sdeichemedasifatdinimroshhashanah__nikud_meteg_files.zip</t>
  </si>
  <si>
    <t>https://files.dicta.org.il/sdeichemedasifatdinimroshhashanah/sdeichemedasifatdinimroshhashanah__ocr_data_html_files.zip</t>
  </si>
  <si>
    <t>sdeichemedasifatdinimroshhashanah</t>
  </si>
  <si>
    <t>Sdei Chemed Asifat Dinim Rosh Hasanah</t>
  </si>
  <si>
    <t>שדי חמד באר בשדי חלק א</t>
  </si>
  <si>
    <t>https://files.dicta.org.il/sdeichemedbaerbasdie1/sdeichemedbaerbasdie1__text_files.zip</t>
  </si>
  <si>
    <t>https://files.dicta.org.il/sdeichemedbaerbasdie1/sdeichemedbaerbasdie1__nikud_meteg_files.zip</t>
  </si>
  <si>
    <t>https://files.dicta.org.il/sdeichemedbaerbasdie1/sdeichemedbaerbasdie1__ocr_data_html_files.zip</t>
  </si>
  <si>
    <t>sdeichemedbaerbasdie1</t>
  </si>
  <si>
    <t>sdei chemed baer basdie part 1</t>
  </si>
  <si>
    <t>שדי חמד באר בשדי חלק ב</t>
  </si>
  <si>
    <t>https://files.dicta.org.il/sdeichemedbaerbasdie2/sdeichemedbaerbasdie2__text_files.zip</t>
  </si>
  <si>
    <t>https://files.dicta.org.il/sdeichemedbaerbasdie2/sdeichemedbaerbasdie2__nikud_meteg_files.zip</t>
  </si>
  <si>
    <t>https://files.dicta.org.il/sdeichemedbaerbasdie2/sdeichemedbaerbasdie2__ocr_data_html_files.zip</t>
  </si>
  <si>
    <t>sdeichemedbaerbasdie2</t>
  </si>
  <si>
    <t>sdei chemed baer basdie part 2</t>
  </si>
  <si>
    <t>שדי חמד קונטרס הכללים מערכות ג-ה</t>
  </si>
  <si>
    <t>https://files.dicta.org.il/sdeichemedkuntreshaklalim3_5/sdeichemedkuntreshaklalim3_5__text_files.zip</t>
  </si>
  <si>
    <t>https://files.dicta.org.il/sdeichemedkuntreshaklalim3_5/sdeichemedkuntreshaklalim3_5__nikud_meteg_files.zip</t>
  </si>
  <si>
    <t>https://files.dicta.org.il/sdeichemedkuntreshaklalim3_5/sdeichemedkuntreshaklalim3_5__ocr_data_html_files.zip</t>
  </si>
  <si>
    <t>sdeichemedkuntreshaklalim3_5</t>
  </si>
  <si>
    <t>Sdei Chemed Kuntres Haklalim marchot gimel-he</t>
  </si>
  <si>
    <t>שדי חמד קונטרס הכללים מערכות ו-י</t>
  </si>
  <si>
    <r>
      <rPr>
        <rFont val="Roboto"/>
        <color rgb="FF1155CC"/>
        <u/>
      </rPr>
      <t>https://files.dicta.org.il/sdeichemedkuntreshaklalim6_10/sdeichemedkuntreshaklalim6_10__text_files.zip</t>
    </r>
  </si>
  <si>
    <r>
      <rPr>
        <rFont val="Roboto"/>
        <color rgb="FF1155CC"/>
        <u/>
      </rPr>
      <t>https://files.dicta.org.il/sdeichemedkuntreshaklalim6_10/sdeichemedkuntreshaklalim6_10__nikud_meteg_files.zip</t>
    </r>
  </si>
  <si>
    <r>
      <rPr>
        <rFont val="Roboto"/>
        <color rgb="FF1155CC"/>
        <u/>
      </rPr>
      <t>https://files.dicta.org.il/sdeichemedkuntreshaklalim6_10/sdeichemedkuntreshaklalim6_10__ocr_data_html_files.zip</t>
    </r>
  </si>
  <si>
    <t>sdeichemedkuntreshaklalim6_10</t>
  </si>
  <si>
    <t>Sdei Chemed Kuntres Haklalim marchot Vav-Yod</t>
  </si>
  <si>
    <t>שדי חמד קונטרס הכללים מערכת א</t>
  </si>
  <si>
    <t>https://files.dicta.org.il/sdeichemedkuntreshaklalim1version2/sdeichemedkuntreshaklalim1version2__text_files.zip</t>
  </si>
  <si>
    <t>https://files.dicta.org.il/sdeichemedkuntreshaklalim1version2/sdeichemedkuntreshaklalim1version2__nikud_meteg_files.zip</t>
  </si>
  <si>
    <t>https://files.dicta.org.il/sdeichemedkuntreshaklalim1version2/sdeichemedkuntreshaklalim1version2__ocr_data_html_files.zip</t>
  </si>
  <si>
    <t>sdeichemedkuntreshaklalim1version2</t>
  </si>
  <si>
    <t>Sdei Chemed Kuntres Haklalim marechet alef</t>
  </si>
  <si>
    <t>שדי חמד קונטרס הכללים מערכת ב</t>
  </si>
  <si>
    <t>https://files.dicta.org.il/sdeichemedkuntreshaklalim2version2/sdeichemedkuntreshaklalim2version2__text_files.zip</t>
  </si>
  <si>
    <t>https://files.dicta.org.il/sdeichemedkuntreshaklalim2version2/sdeichemedkuntreshaklalim2version2__nikud_meteg_files.zip</t>
  </si>
  <si>
    <t>https://files.dicta.org.il/sdeichemedkuntreshaklalim2version2/sdeichemedkuntreshaklalim2version2__ocr_data_html_files.zip</t>
  </si>
  <si>
    <t>sdeichemedkuntreshaklalim2version2</t>
  </si>
  <si>
    <t>Sdei Chemed Kuntres Haklalim marechet bet</t>
  </si>
  <si>
    <t>שדי חמד קונטרס הכללים מערכת כ</t>
  </si>
  <si>
    <t>https://files.dicta.org.il/sdeichemedkuntreshaklalim20/sdeichemedkuntreshaklalim20__text_files.zip</t>
  </si>
  <si>
    <t>https://files.dicta.org.il/sdeichemedkuntreshaklalim20/sdeichemedkuntreshaklalim20__nikud_meteg_files.zip</t>
  </si>
  <si>
    <t>https://files.dicta.org.il/sdeichemedkuntreshaklalim20/sdeichemedkuntreshaklalim20__ocr_data_html_files.zip</t>
  </si>
  <si>
    <t>sdeichemedkuntreshaklalim20</t>
  </si>
  <si>
    <t>Sdei Chemed Kuntres Haklalim marechet kaf</t>
  </si>
  <si>
    <t>שדי חמד קונטרס כללי הפוסקים</t>
  </si>
  <si>
    <t>https://files.dicta.org.il/sdeichemedkuntreshaposkim/sdeichemedkuntreshaposkim__text_files.zip</t>
  </si>
  <si>
    <t>https://files.dicta.org.il/sdeichemedkuntreshaposkim/sdeichemedkuntreshaposkim__nikud_meteg_files.zip</t>
  </si>
  <si>
    <t>https://files.dicta.org.il/sdeichemedkuntreshaposkim/sdeichemedkuntreshaposkim__ocr_data_html_files.zip</t>
  </si>
  <si>
    <t>sdeichemedkuntreshaposkim</t>
  </si>
  <si>
    <t>Sdei Chemed Kuntres Haposkim</t>
  </si>
  <si>
    <t>שו"ת ברוך השם</t>
  </si>
  <si>
    <t>ר' משה רוטמן</t>
  </si>
  <si>
    <t>ברדיצ'ב</t>
  </si>
  <si>
    <t>https://files.dicta.org.il/baruchhashemresponsa/baruchhashemresponsa__text_files.zip</t>
  </si>
  <si>
    <t>https://files.dicta.org.il/baruchhashemresponsa/baruchhashemresponsa__nikud_meteg_files.zip</t>
  </si>
  <si>
    <t>https://files.dicta.org.il/baruchhashemresponsa/baruchhashemresponsa__ocr_data_html_files.zip</t>
  </si>
  <si>
    <t>baruchhashemresponsa</t>
  </si>
  <si>
    <t>Baruch HaShem Responsa</t>
  </si>
  <si>
    <t>moshe rotman</t>
  </si>
  <si>
    <t>שו"ת ברית עולם</t>
  </si>
  <si>
    <t>ולר, איזיק יעקב בן אליעזר שלמה</t>
  </si>
  <si>
    <r>
      <rPr>
        <rFont val="Roboto"/>
        <color rgb="FF1155CC"/>
        <u/>
      </rPr>
      <t>https://files.dicta.org.il/shutberitolam/shutberitolam__text_files.zip</t>
    </r>
  </si>
  <si>
    <r>
      <rPr>
        <rFont val="Roboto"/>
        <color rgb="FF1155CC"/>
        <u/>
      </rPr>
      <t>https://files.dicta.org.il/shutberitolam/shutberitolam__nikud_meteg_files.zip</t>
    </r>
  </si>
  <si>
    <r>
      <rPr>
        <rFont val="Roboto"/>
        <color rgb="FF1155CC"/>
        <u/>
      </rPr>
      <t>https://files.dicta.org.il/shutberitolam/shutberitolam__ocr_data_html_files.zip</t>
    </r>
  </si>
  <si>
    <t>shutberitolam</t>
  </si>
  <si>
    <t>Shut Berit Olam</t>
  </si>
  <si>
    <t>Veller, Ayzik Yaakov</t>
  </si>
  <si>
    <t>שו"ת די השב</t>
  </si>
  <si>
    <t>https://files.dicta.org.il/deihashivresponsa/deihashivresponsa__text_files.zip</t>
  </si>
  <si>
    <t>https://files.dicta.org.il/deihashivresponsa/deihashivresponsa__nikud_meteg_files.zip</t>
  </si>
  <si>
    <t>https://files.dicta.org.il/deihashivresponsa/deihashivresponsa__ocr_data_html_files.zip</t>
  </si>
  <si>
    <t>deihashivresponsa</t>
  </si>
  <si>
    <t>Dei Hashiv Responsa</t>
  </si>
  <si>
    <t>שו"ת מהר"ם בן חביב</t>
  </si>
  <si>
    <t>https://files.dicta.org.il/shutmaharambenchaviv/shutmaharambenchaviv__text_files.zip</t>
  </si>
  <si>
    <t>https://files.dicta.org.il/shutmaharambenchaviv/shutmaharambenchaviv__nikud_meteg_files.zip</t>
  </si>
  <si>
    <t>https://files.dicta.org.il/shutmaharambenchaviv/shutmaharambenchaviv__ocr_data_html_files.zip</t>
  </si>
  <si>
    <t>shutmaharambenchaviv</t>
  </si>
  <si>
    <t>Shut Maharam Ben Chaviv</t>
  </si>
  <si>
    <t>Moshe ibn Habib</t>
  </si>
  <si>
    <t>שו"ת מהר"ש אלפנדרי</t>
  </si>
  <si>
    <t>ר' שלמה אליעזר אלפנדרי</t>
  </si>
  <si>
    <t>https://files.dicta.org.il/shutmaharsalfandari/shutmaharsalfandari__text_files.zip</t>
  </si>
  <si>
    <t>https://files.dicta.org.il/shutmaharsalfandari/shutmaharsalfandari__nikud_meteg_files.zip</t>
  </si>
  <si>
    <t>https://files.dicta.org.il/shutmaharsalfandari/shutmaharsalfandari__ocr_data_html_files.zip</t>
  </si>
  <si>
    <t>shutmaharsalfandari</t>
  </si>
  <si>
    <t>Shut Mahars Alfandari</t>
  </si>
  <si>
    <t>Alfandari, Shlomo Eliezer</t>
  </si>
  <si>
    <t>שו"ת מהרא"ל</t>
  </si>
  <si>
    <t>https://files.dicta.org.il/maharaltzresponsa/maharaltzresponsa__text_files.zip</t>
  </si>
  <si>
    <t>https://files.dicta.org.il/maharaltzresponsa/maharaltzresponsa__nikud_meteg_files.zip</t>
  </si>
  <si>
    <t>https://files.dicta.org.il/maharaltzresponsa/maharaltzresponsa__ocr_data_html_files.zip</t>
  </si>
  <si>
    <t>maharaltzresponsa</t>
  </si>
  <si>
    <t>Maharaltz responsa</t>
  </si>
  <si>
    <t>שו"ת צדקה ומשפט חלק א</t>
  </si>
  <si>
    <t>רבי צדקה בן סעדיה חוצין</t>
  </si>
  <si>
    <r>
      <rPr>
        <rFont val="Roboto"/>
        <color rgb="FF1155CC"/>
        <u/>
      </rPr>
      <t>https://files.dicta.org.il/tsedakahumishpat1/tsedakahumishpat1__text_files.zip</t>
    </r>
  </si>
  <si>
    <r>
      <rPr>
        <rFont val="Roboto"/>
        <color rgb="FF1155CC"/>
        <u/>
      </rPr>
      <t>https://files.dicta.org.il/tsedakahumishpat1/tsedakahumishpat1__nikud_meteg_files.zip</t>
    </r>
  </si>
  <si>
    <r>
      <rPr>
        <rFont val="Roboto"/>
        <color rgb="FF1155CC"/>
        <u/>
      </rPr>
      <t>https://files.dicta.org.il/tsedakahumishpat1/tsedakahumishpat1__ocr_data_html_files.zip</t>
    </r>
  </si>
  <si>
    <t>tsedakahumishpat1_EGT</t>
  </si>
  <si>
    <t>Hussein, Sadkah,</t>
  </si>
  <si>
    <t>tsedakahumishpat1</t>
  </si>
  <si>
    <t>שו"ת ר' משולם איגרא</t>
  </si>
  <si>
    <t>ר' משולם איגרא</t>
  </si>
  <si>
    <t>https://files.dicta.org.il/shutrabeinumeshulamigra/shutrabeinumeshulamigra__text_files.zip</t>
  </si>
  <si>
    <t>https://files.dicta.org.il/shutrabeinumeshulamigra/shutrabeinumeshulamigra__nikud_meteg_files.zip</t>
  </si>
  <si>
    <t>https://files.dicta.org.il/shutrabeinumeshulamigra/shutrabeinumeshulamigra__ocr_data_html_files.zip</t>
  </si>
  <si>
    <t>shutrabeinumeshulamigra</t>
  </si>
  <si>
    <t>Shut Rabeinu Meshulam Igra</t>
  </si>
  <si>
    <t>Igra, Meshulam</t>
  </si>
  <si>
    <t>שו"ת תעלומות לב חלק א</t>
  </si>
  <si>
    <t>רבי אליהו בכור חזן</t>
  </si>
  <si>
    <t>https://files.dicta.org.il/taalumotlev1/taalumotlev1__text_files.zip</t>
  </si>
  <si>
    <t>https://files.dicta.org.il/taalumotlev1/taalumotlev1__nikud_meteg_files.zip</t>
  </si>
  <si>
    <t>https://files.dicta.org.il/taalumotlev1/taalumotlev1__ocr_data_html_files.zip</t>
  </si>
  <si>
    <t>taalumotlev1</t>
  </si>
  <si>
    <t>Responsa Taalumot Lev part 1</t>
  </si>
  <si>
    <t>Ḥazan, Eliyahu</t>
  </si>
  <si>
    <t>שו"ת תעלומות לב חלק ב</t>
  </si>
  <si>
    <t>https://files.dicta.org.il/taalumotlev2/taalumotlev2__text_files.zip</t>
  </si>
  <si>
    <t>https://files.dicta.org.il/taalumotlev2/taalumotlev2__nikud_meteg_files.zip</t>
  </si>
  <si>
    <t>https://files.dicta.org.il/taalumotlev2/taalumotlev2__ocr_data_html_files.zip</t>
  </si>
  <si>
    <t>taalumotlev2</t>
  </si>
  <si>
    <t>Responsa Taalumot Lev part 2</t>
  </si>
  <si>
    <t>שואל ונשאל חלק א</t>
  </si>
  <si>
    <t>רבי כלפון משה הכהן</t>
  </si>
  <si>
    <t>https://files.dicta.org.il/shoelvenishal1/shoelvenishal1__text_files.zip</t>
  </si>
  <si>
    <t>https://files.dicta.org.il/shoelvenishal1/shoelvenishal1__nikud_meteg_files.zip</t>
  </si>
  <si>
    <t>https://files.dicta.org.il/shoelvenishal1/shoelvenishal1__ocr_data_html_files.zip</t>
  </si>
  <si>
    <t>shoelvenishal1_EGT</t>
  </si>
  <si>
    <t>Sho’el Ve-Nishal part 1</t>
  </si>
  <si>
    <t>Moshe Kalphon Hacohen</t>
  </si>
  <si>
    <t>shoelvenishal1</t>
  </si>
  <si>
    <t>שופריה דיעקב חלק א</t>
  </si>
  <si>
    <t>רבי יעקב בן יקותיאל בירדוגו</t>
  </si>
  <si>
    <t>https://files.dicta.org.il/shufrehdeyaakov1/shufrehdeyaakov1__text_files.zip</t>
  </si>
  <si>
    <t>https://files.dicta.org.il/shufrehdeyaakov1/shufrehdeyaakov1__nikud_meteg_files.zip</t>
  </si>
  <si>
    <t>https://files.dicta.org.il/shufrehdeyaakov1/shufrehdeyaakov1__ocr_data_html_files.zip</t>
  </si>
  <si>
    <t>shufrehdeyaakov1_EGT</t>
  </si>
  <si>
    <t>Shufreh DeYaakov Part 1</t>
  </si>
  <si>
    <t>Yaakov Birdugo</t>
  </si>
  <si>
    <t>shufrehdeyaakov1</t>
  </si>
  <si>
    <t>שופריה דיעקב חלק ב</t>
  </si>
  <si>
    <t>https://files.dicta.org.il/shufrehdeyaakov2/shufrehdeyaakov2__text_files.zip</t>
  </si>
  <si>
    <t>https://files.dicta.org.il/shufrehdeyaakov2/shufrehdeyaakov2__nikud_meteg_files.zip</t>
  </si>
  <si>
    <t>https://files.dicta.org.il/shufrehdeyaakov2/shufrehdeyaakov2__ocr_data_html_files.zip</t>
  </si>
  <si>
    <t>shufrehdeyaakov2_EGT</t>
  </si>
  <si>
    <t>Shufreh DeYaakov Part 2</t>
  </si>
  <si>
    <t>shufrehdeyaakov2</t>
  </si>
  <si>
    <t>שושנת העמקים</t>
  </si>
  <si>
    <t>https://files.dicta.org.il/shoshanathaamakim/shoshanathaamakim__text_files.zip</t>
  </si>
  <si>
    <t>https://files.dicta.org.il/shoshanathaamakim/shoshanathaamakim__nikud_meteg_files.zip</t>
  </si>
  <si>
    <t>https://files.dicta.org.il/shoshanathaamakim/shoshanathaamakim__ocr_data_html_files.zip</t>
  </si>
  <si>
    <t>shoshanathaamakim_EGT</t>
  </si>
  <si>
    <t>Shoshanat Ha-Amakim</t>
  </si>
  <si>
    <t>shoshanathaamakim</t>
  </si>
  <si>
    <t>שמחת יום טוב</t>
  </si>
  <si>
    <t>https://files.dicta.org.il/simchatyomtov/simchatyomtov__text_files.zip</t>
  </si>
  <si>
    <t>https://files.dicta.org.il/simchatyomtov/simchatyomtov__nikud_meteg_files.zip</t>
  </si>
  <si>
    <t>https://files.dicta.org.il/simchatyomtov/simchatyomtov__ocr_data_html_files.zip</t>
  </si>
  <si>
    <t>simchatyomtov</t>
  </si>
  <si>
    <t>Simchaא Yom Tov</t>
  </si>
  <si>
    <t>שערי בנימין</t>
  </si>
  <si>
    <t>קלוגר, אברהם בנימין בן שלמה</t>
  </si>
  <si>
    <t>https://files.dicta.org.il/shareibenyamin/shareibenyamin__text_files.zip</t>
  </si>
  <si>
    <t>https://files.dicta.org.il/shareibenyamin/shareibenyamin__nikud_meteg_files.zip</t>
  </si>
  <si>
    <t>https://files.dicta.org.il/shareibenyamin/shareibenyamin__ocr_data_html_files.zip</t>
  </si>
  <si>
    <t>shareibenyamin</t>
  </si>
  <si>
    <t>Sharei Benyamin</t>
  </si>
  <si>
    <t>Benyamin Ben Shlomo Kluger</t>
  </si>
  <si>
    <t>שערי ישר חלק א</t>
  </si>
  <si>
    <t>https://files.dicta.org.il/shaareiyosher1/shaareiyosher1__text_files.zip</t>
  </si>
  <si>
    <t>https://files.dicta.org.il/shaareiyosher1/shaareiyosher1__nikud_meteg_files.zip</t>
  </si>
  <si>
    <t>https://files.dicta.org.il/shaareiyosher1/shaareiyosher1__ocr_data_html_files.zip</t>
  </si>
  <si>
    <t>shaareiyosher1_EGT</t>
  </si>
  <si>
    <t>Shaarei Yosher part 1</t>
  </si>
  <si>
    <t>Shimon Shkop</t>
  </si>
  <si>
    <t>shaareiyosher1</t>
  </si>
  <si>
    <t>שערי ישר חלק ב</t>
  </si>
  <si>
    <t>https://files.dicta.org.il/shaareiyosher2/shaareiyosher2__text_files.zip</t>
  </si>
  <si>
    <t>https://files.dicta.org.il/shaareiyosher2/shaareiyosher2__nikud_meteg_files.zip</t>
  </si>
  <si>
    <t>https://files.dicta.org.il/shaareiyosher2/shaareiyosher2__ocr_data_html_files.zip</t>
  </si>
  <si>
    <t>shaareiyosher2_EGT</t>
  </si>
  <si>
    <t>Shaarei Yosher part 2</t>
  </si>
  <si>
    <t>shaareiyosher2</t>
  </si>
  <si>
    <t>שערי תורה חלק א</t>
  </si>
  <si>
    <t>לוו, בנימין וולף בן אלעזר בן אריה ליב</t>
  </si>
  <si>
    <r>
      <rPr>
        <rFont val="Roboto"/>
        <color rgb="FF1155CC"/>
        <u/>
      </rPr>
      <t>https://files.dicta.org.il/shaareitorah1/shaareitorah1__text_files.zip</t>
    </r>
  </si>
  <si>
    <r>
      <rPr>
        <rFont val="Roboto"/>
        <color rgb="FF1155CC"/>
        <u/>
      </rPr>
      <t>https://files.dicta.org.il/shaareitorah1/shaareitorah1__nikud_meteg_files.zip</t>
    </r>
  </si>
  <si>
    <r>
      <rPr>
        <rFont val="Roboto"/>
        <color rgb="FF1155CC"/>
        <u/>
      </rPr>
      <t>https://files.dicta.org.il/shaareitorah1/shaareitorah1__ocr_data_html_files.zip</t>
    </r>
  </si>
  <si>
    <t>shaareitorah1</t>
  </si>
  <si>
    <t>Benyamin Wolf Lev bar Elazar</t>
  </si>
  <si>
    <t>שפת אמת על מועד חלק א</t>
  </si>
  <si>
    <t>1925-1931</t>
  </si>
  <si>
    <t>ר' י-הודה ליב אלתר מגור</t>
  </si>
  <si>
    <t>https://files.dicta.org.il/sefatemetmoed1/sefatemetmoed1__text_files.zip</t>
  </si>
  <si>
    <t>https://files.dicta.org.il/sefatemetmoed1/sefatemetmoed1__nikud_meteg_files.zip</t>
  </si>
  <si>
    <t>https://files.dicta.org.il/sefatemetmoed1/sefatemetmoed1__ocr_data_html_files.zip</t>
  </si>
  <si>
    <t>sefatemetmoed1_EGT</t>
  </si>
  <si>
    <t>Sefat Emet (MOED part 1)</t>
  </si>
  <si>
    <t>Megur, Yehudah Aryeh Leb</t>
  </si>
  <si>
    <t>sefatemetmoed1</t>
  </si>
  <si>
    <t>שפת אמת על קדשים</t>
  </si>
  <si>
    <t>יהודה אריה ליב אלתר</t>
  </si>
  <si>
    <t>https://files.dicta.org.il/sefatemetkodashim/sefatemetkodashim__text_files.zip</t>
  </si>
  <si>
    <t>https://files.dicta.org.il/sefatemetkodashim/sefatemetkodashim__nikud_meteg_files.zip</t>
  </si>
  <si>
    <t>https://files.dicta.org.il/sefatemetkodashim/sefatemetkodashim__ocr_data_html_files.zip</t>
  </si>
  <si>
    <t>sefatemetkodashim_EGT</t>
  </si>
  <si>
    <t>Sefat Emet (KODASHIM)</t>
  </si>
  <si>
    <t>Yehudah Aryeh Leib Alter</t>
  </si>
  <si>
    <t>sefatemetkodashim</t>
  </si>
  <si>
    <t>שתי הלחם</t>
  </si>
  <si>
    <t>וואנזיבעק</t>
  </si>
  <si>
    <t>https://files.dicta.org.il/shteihalechem/shteihalechem__text_files.zip</t>
  </si>
  <si>
    <t>https://files.dicta.org.il/shteihalechem/shteihalechem__nikud_meteg_files.zip</t>
  </si>
  <si>
    <t>https://files.dicta.org.il/shteihalechem/shteihalechem__ocr_data_html_files.zip</t>
  </si>
  <si>
    <t>shteihalechem_EGT</t>
  </si>
  <si>
    <t>Shtei Ha-Lechem</t>
  </si>
  <si>
    <t>Jacob Hagiz</t>
  </si>
  <si>
    <t>Wandsbek</t>
  </si>
  <si>
    <t>shteihalechem</t>
  </si>
  <si>
    <t>תולעת יעקב</t>
  </si>
  <si>
    <t>אבן גבאי, מאיר בן יחזקאל</t>
  </si>
  <si>
    <t>https://files.dicta.org.il/tolaatyaakov/tolaatyaakov__text_files.zip</t>
  </si>
  <si>
    <t>https://files.dicta.org.il/tolaatyaakov/tolaatyaakov__nikud_meteg_files.zip</t>
  </si>
  <si>
    <t>https://files.dicta.org.il/tolaatyaakov/tolaatyaakov__ocr_data_html_files.zip</t>
  </si>
  <si>
    <t>tolaatyaakov</t>
  </si>
  <si>
    <t>Tolaat Yaakov</t>
  </si>
  <si>
    <t>Meir ben Ezekiel ibn Gabbai</t>
  </si>
  <si>
    <t>תוספות רבינו יהודה החסיד ברכות</t>
  </si>
  <si>
    <t>רבינו יהודה החסיד</t>
  </si>
  <si>
    <r>
      <rPr>
        <rFont val="Roboto"/>
        <color rgb="FF1155CC"/>
        <u/>
      </rPr>
      <t>https://files.dicta.org.il/tosafotrabinoyehudahachasidberachot/tosafotrabinoyehudahachasidberachot__text_files.zip</t>
    </r>
  </si>
  <si>
    <r>
      <rPr>
        <rFont val="Roboto"/>
        <color rgb="FF1155CC"/>
        <u/>
      </rPr>
      <t>https://files.dicta.org.il/tosafotrabinoyehudahachasidberachot/tosafotrabinoyehudahachasidberachot__nikud_meteg_files.zip</t>
    </r>
  </si>
  <si>
    <r>
      <rPr>
        <rFont val="Roboto"/>
        <color rgb="FF1155CC"/>
        <u/>
      </rPr>
      <t>https://files.dicta.org.il/tosafotrabinoyehudahachasidberachot/tosafotrabinoyehudahachasidberachot__ocr_data_html_files.zip</t>
    </r>
  </si>
  <si>
    <t>tosafotrabinoyehudahachasidberachot</t>
  </si>
  <si>
    <t>Tosafot Rabino Yehuda Hachasid (berachot)</t>
  </si>
  <si>
    <t>Yehuda HeHasid</t>
  </si>
  <si>
    <t>תורת גיטין על מסכת גיטין</t>
  </si>
  <si>
    <t>https://files.dicta.org.il/toratgittinmasechet/toratgittinmasechet__text_files.zip</t>
  </si>
  <si>
    <t>https://files.dicta.org.il/toratgittinmasechet/toratgittinmasechet__nikud_meteg_files.zip</t>
  </si>
  <si>
    <t>https://files.dicta.org.il/toratgittinmasechet/toratgittinmasechet__ocr_data_html_files.zip</t>
  </si>
  <si>
    <t>toratgittinmasechet_EGT</t>
  </si>
  <si>
    <t>Torat Gittin (masechet)</t>
  </si>
  <si>
    <t>Yaakov ben Yaakov Moshe Lorberbaum of Lissa</t>
  </si>
  <si>
    <t>toratgittinmasechet</t>
  </si>
  <si>
    <t>תורת נתנאל</t>
  </si>
  <si>
    <t>פיורדא</t>
  </si>
  <si>
    <t>https://files.dicta.org.il/toratnetanel2/toratnetanel2__text_files.zip</t>
  </si>
  <si>
    <t>https://files.dicta.org.il/toratnetanel2/toratnetanel2__nikud_meteg_files.zip</t>
  </si>
  <si>
    <t>https://files.dicta.org.il/toratnetanel2/toratnetanel2__ocr_data_html_files.zip</t>
  </si>
  <si>
    <t>toratnetanel2</t>
  </si>
  <si>
    <t>Torat Netanel part 2</t>
  </si>
  <si>
    <t>Fürth</t>
  </si>
  <si>
    <t>תפארת יהונתן</t>
  </si>
  <si>
    <t>רבי יהונתן אייבשיץ</t>
  </si>
  <si>
    <t>https://files.dicta.org.il/tiferetyehonatan/tiferetyehonatan__text_files.zip</t>
  </si>
  <si>
    <t>https://files.dicta.org.il/tiferetyehonatan/tiferetyehonatan__nikud_meteg_files.zip</t>
  </si>
  <si>
    <t>https://files.dicta.org.il/tiferetyehonatan/tiferetyehonatan__ocr_data_html_files.zip</t>
  </si>
  <si>
    <t>tiferetyehonatan</t>
  </si>
  <si>
    <t>Tiferet Yehonatan</t>
  </si>
  <si>
    <t>rabbi jonathan eybeschutz</t>
  </si>
  <si>
    <t>תקנת עזרא (מעילה תיקון חשוב)</t>
  </si>
  <si>
    <t>ר' עזרא אלטשולר</t>
  </si>
  <si>
    <t>https://files.dicta.org.il/takanasezrameilahkuntresstikunchashuv/takanasezrameilahkuntresstikunchashuv__text_files.zip</t>
  </si>
  <si>
    <t>https://files.dicta.org.il/takanasezrameilahkuntresstikunchashuv/takanasezrameilahkuntresstikunchashuv__nikud_meteg_files.zip</t>
  </si>
  <si>
    <t>https://files.dicta.org.il/takanasezrameilahkuntresstikunchashuv/takanasezrameilahkuntresstikunchashuv__ocr_data_html_files.zip</t>
  </si>
  <si>
    <t>takanasezrameilahkuntresstikunchashuv</t>
  </si>
  <si>
    <t>Takanas Ezra (Meilah kuntress tikun chashuv)</t>
  </si>
  <si>
    <t>Ezra Altshuler</t>
  </si>
  <si>
    <t>תקנת עזרא (מעילה תנינא)</t>
  </si>
  <si>
    <t>https://files.dicta.org.il/takanasezrameilahtanina/takanasezrameilahtanina__text_files.zip</t>
  </si>
  <si>
    <t>https://files.dicta.org.il/takanasezrameilahtanina/takanasezrameilahtanina__nikud_meteg_files.zip</t>
  </si>
  <si>
    <t>https://files.dicta.org.il/takanasezrameilahtanina/takanasezrameilahtanina__ocr_data_html_files.zip</t>
  </si>
  <si>
    <t>takanasezrameilahtanina</t>
  </si>
  <si>
    <t>Takanas Ezra (Meilah tanina)</t>
  </si>
  <si>
    <t>תקנת עזרא (מעילה)</t>
  </si>
  <si>
    <t>https://files.dicta.org.il/takanasezrameilah/takanasezrameilah__text_files.zip</t>
  </si>
  <si>
    <t>https://files.dicta.org.il/takanasezrameilah/takanasezrameilah__nikud_meteg_files.zip</t>
  </si>
  <si>
    <t>https://files.dicta.org.il/takanasezrameilah/takanasezrameilah__ocr_data_html_files.zip</t>
  </si>
  <si>
    <t>takanasezrameilah</t>
  </si>
  <si>
    <t>Takanas Ezra (Meilah)</t>
  </si>
  <si>
    <t>תקפו כהן</t>
  </si>
  <si>
    <t>ר' שבתי כהן</t>
  </si>
  <si>
    <t>https://files.dicta.org.il/takfukohen/takfukohen__text_files.zip</t>
  </si>
  <si>
    <t>https://files.dicta.org.il/takfukohen/takfukohen__nikud_meteg_files.zip</t>
  </si>
  <si>
    <t>https://files.dicta.org.il/takfukohen/takfukohen__ocr_data_html_files.zip</t>
  </si>
  <si>
    <t>takfukohen</t>
  </si>
  <si>
    <t>Takfu Kohen</t>
  </si>
  <si>
    <t>Rabbi Shabti Cohen</t>
  </si>
  <si>
    <t>תשובה שלמה - א</t>
  </si>
  <si>
    <t>ר' חיים פישל אפשטיין</t>
  </si>
  <si>
    <t>פיטריקוב</t>
  </si>
  <si>
    <t>https://files.dicta.org.il/teshuvahshlomo1/teshuvahshlomo1__text_files.zip</t>
  </si>
  <si>
    <t>https://files.dicta.org.il/teshuvahshlomo1/teshuvahshlomo1__nikud_meteg_files.zip</t>
  </si>
  <si>
    <t>https://files.dicta.org.il/teshuvahshlomo1/teshuvahshlomo1__ocr_data_html_files.zip</t>
  </si>
  <si>
    <t>teshuvahshlomo1</t>
  </si>
  <si>
    <t>Teshuvah Shlomo part 1</t>
  </si>
  <si>
    <t>Rabbi Haim Fishel Epstein</t>
  </si>
  <si>
    <t>Petrikov</t>
  </si>
  <si>
    <t>תשובה שלמה - ב</t>
  </si>
  <si>
    <t>סט. לואיס</t>
  </si>
  <si>
    <t>https://files.dicta.org.il/teshuvahshlomo2/teshuvahshlomo2__text_files.zip</t>
  </si>
  <si>
    <t>https://files.dicta.org.il/teshuvahshlomo2/teshuvahshlomo2__nikud_meteg_files.zip</t>
  </si>
  <si>
    <t>https://files.dicta.org.il/teshuvahshlomo2/teshuvahshlomo2__ocr_data_html_files.zip</t>
  </si>
  <si>
    <t>teshuvahshlomo2</t>
  </si>
  <si>
    <t>Teshuvah Shlomo part 2</t>
  </si>
  <si>
    <t>St. Louis</t>
  </si>
  <si>
    <t>תשובה שלמה אורח חיים יורה דעה מהדורא תנינא</t>
  </si>
  <si>
    <t>https://files.dicta.org.il/teshuvahshlomoorachchaimyorehdeahtanina/teshuvahshlomoorachchaimyorehdeahtanina__text_files.zip</t>
  </si>
  <si>
    <t>https://files.dicta.org.il/teshuvahshlomoorachchaimyorehdeahtanina/teshuvahshlomoorachchaimyorehdeahtanina__nikud_meteg_files.zip</t>
  </si>
  <si>
    <t>https://files.dicta.org.il/teshuvahshlomoorachchaimyorehdeahtanina/teshuvahshlomoorachchaimyorehdeahtanina__ocr_data_html_files.zip</t>
  </si>
  <si>
    <t>teshuvahshlomoorachchaimyorehdeahtanina</t>
  </si>
  <si>
    <t>Teshuvah Shlomo orach chaim yoreh deah tanina</t>
  </si>
  <si>
    <t>תשובות הגאונים – מוסאפיה</t>
  </si>
  <si>
    <t>גאונים</t>
  </si>
  <si>
    <t>https://files.dicta.org.il/teshuvothageonimmusafia/teshuvothageonimmusafia__text_files.zip</t>
  </si>
  <si>
    <t>https://files.dicta.org.il/teshuvothageonimmusafia/teshuvothageonimmusafia__nikud_meteg_files.zip</t>
  </si>
  <si>
    <t>https://files.dicta.org.il/teshuvothageonimmusafia/teshuvothageonimmusafia__ocr_data_html_files.zip</t>
  </si>
  <si>
    <t>teshuvothageonimmusafia_EGT</t>
  </si>
  <si>
    <t>Teshuvot Ha-Ge’onim (Musafia)</t>
  </si>
  <si>
    <t>Ge’onim</t>
  </si>
  <si>
    <t>teshuvothageonimmusafia</t>
  </si>
  <si>
    <t>תשובות הרא"ם חלק א</t>
  </si>
  <si>
    <t>ר' אלכסנדר סנדר מרגליות</t>
  </si>
  <si>
    <t>https://files.dicta.org.il/teshuvosharam1/teshuvosharam1__text_files.zip</t>
  </si>
  <si>
    <t>https://files.dicta.org.il/teshuvosharam1/teshuvosharam1__nikud_meteg_files.zip</t>
  </si>
  <si>
    <t>https://files.dicta.org.il/teshuvosharam1/teshuvosharam1__ocr_data_html_files.zip</t>
  </si>
  <si>
    <t>teshuvosharam1</t>
  </si>
  <si>
    <t>Teshuvos haRam part 1</t>
  </si>
  <si>
    <t>R. Alexander Sander Margaliot</t>
  </si>
  <si>
    <t>תשובות הרא"ם חלק ג</t>
  </si>
  <si>
    <t>https://files.dicta.org.il/teshuvosharam3/teshuvosharam3__text_files.zip</t>
  </si>
  <si>
    <t>https://files.dicta.org.il/teshuvosharam3/teshuvosharam3__nikud_meteg_files.zip</t>
  </si>
  <si>
    <t>https://files.dicta.org.il/teshuvosharam3/teshuvosharam3__ocr_data_html_files.zip</t>
  </si>
  <si>
    <t>teshuvosharam3</t>
  </si>
  <si>
    <t>Teshuvos haRam part 3</t>
  </si>
  <si>
    <t>תשובות מהרי"ם</t>
  </si>
  <si>
    <t>ר' יעקב מאיר פדואה</t>
  </si>
  <si>
    <t>https://files.dicta.org.il/teshuvusmaharim/teshuvusmaharim__text_files.zip</t>
  </si>
  <si>
    <t>https://files.dicta.org.il/teshuvusmaharim/teshuvusmaharim__nikud_meteg_files.zip</t>
  </si>
  <si>
    <t>https://files.dicta.org.il/teshuvusmaharim/teshuvusmaharim__ocr_data_html_files.zip</t>
  </si>
  <si>
    <t>teshuvusmaharim</t>
  </si>
  <si>
    <t>Teshuvut Maharim</t>
  </si>
  <si>
    <t>Pado, Yaakov Meir</t>
  </si>
  <si>
    <t>אבי הנחל</t>
  </si>
  <si>
    <r>
      <rPr>
        <rFont val="Roboto"/>
        <color rgb="FF1155CC"/>
        <u/>
      </rPr>
      <t>https://files.dicta.org.il/avihanachal/avihanachal__text_files.zip</t>
    </r>
  </si>
  <si>
    <r>
      <rPr>
        <rFont val="Roboto"/>
        <color rgb="FF1155CC"/>
        <u/>
      </rPr>
      <t>https://files.dicta.org.il/avihanachal/avihanachal__nikud_meteg_files.zip</t>
    </r>
  </si>
  <si>
    <r>
      <rPr>
        <rFont val="Roboto"/>
        <color rgb="FF1155CC"/>
        <u/>
      </rPr>
      <t>https://files.dicta.org.il/avihanachal/avihanachal__ocr_data_html_files.zip</t>
    </r>
  </si>
  <si>
    <t>avihanachal</t>
  </si>
  <si>
    <t>Avi haNachal</t>
  </si>
  <si>
    <t>אבן הראשה</t>
  </si>
  <si>
    <t>https://files.dicta.org.il/evenhareisho/evenhareisho__text_files.zip</t>
  </si>
  <si>
    <t>https://files.dicta.org.il/evenhareisho/evenhareisho__nikud_meteg_files.zip</t>
  </si>
  <si>
    <t>https://files.dicta.org.il/evenhareisho/evenhareisho__ocr_data_html_files.zip</t>
  </si>
  <si>
    <t>evenhareisho</t>
  </si>
  <si>
    <t>Even Hareisho</t>
  </si>
  <si>
    <t>אבני מילואים</t>
  </si>
  <si>
    <t>רבי אריה לייב הכהן</t>
  </si>
  <si>
    <t>הלברשטאט</t>
  </si>
  <si>
    <t>https://files.dicta.org.il/avneimiluim/avneimiluim__text_files.zip</t>
  </si>
  <si>
    <t>https://files.dicta.org.il/avneimiluim/avneimiluim__nikud_meteg_files.zip</t>
  </si>
  <si>
    <t>https://files.dicta.org.il/avneimiluim/avneimiluim__ocr_data_html_files.zip</t>
  </si>
  <si>
    <t>avneimiluim_EGT</t>
  </si>
  <si>
    <t>Avnei Milu'im</t>
  </si>
  <si>
    <t>rabbi aryeh leib hacohen</t>
  </si>
  <si>
    <t>Halberstadt</t>
  </si>
  <si>
    <t>avneimiluim</t>
  </si>
  <si>
    <t>https://files.dicta.org.il/avneinezeryorehdeah/avneinezeryorehdeah__text_files.zip</t>
  </si>
  <si>
    <t>https://files.dicta.org.il/avneinezeryorehdeah/avneinezeryorehdeah__nikud_meteg_files.zip</t>
  </si>
  <si>
    <t>https://files.dicta.org.il/avneinezeryorehdeah/avneinezeryorehdeah__ocr_data_html_files.zip</t>
  </si>
  <si>
    <t>avneinezeryorehdeah_EGT</t>
  </si>
  <si>
    <t>Avnei Nezer Yoreh Deah</t>
  </si>
  <si>
    <t>avneinezeryorehdeah</t>
  </si>
  <si>
    <t>אבני שיש</t>
  </si>
  <si>
    <t>https://files.dicta.org.il/avneishayish1/avneishayish1__text_files.zip</t>
  </si>
  <si>
    <t>https://files.dicta.org.il/avneishayish1/avneishayish1__nikud_meteg_files.zip</t>
  </si>
  <si>
    <t>https://files.dicta.org.il/avneishayish1/avneishayish1__ocr_data_html_files.zip</t>
  </si>
  <si>
    <t>avneishayish1_EGT</t>
  </si>
  <si>
    <t>Avnei Shayish</t>
  </si>
  <si>
    <t>avneishayish1</t>
  </si>
  <si>
    <t>אברהם יגל (על השולחן ערוך)</t>
  </si>
  <si>
    <t>ר' אבהרם הכהן</t>
  </si>
  <si>
    <t>https://files.dicta.org.il/avrahamyagelshulchanaruch/avrahamyagelshulchanaruch__text_files.zip</t>
  </si>
  <si>
    <t>https://files.dicta.org.il/avrahamyagelshulchanaruch/avrahamyagelshulchanaruch__nikud_meteg_files.zip</t>
  </si>
  <si>
    <t>https://files.dicta.org.il/avrahamyagelshulchanaruch/avrahamyagelshulchanaruch__ocr_data_html_files.zip</t>
  </si>
  <si>
    <t>avrahamyagelshulchanaruch</t>
  </si>
  <si>
    <t>Avraham Yagel (shulchan aruch)</t>
  </si>
  <si>
    <t>Rabbi Avraham Hacohen</t>
  </si>
  <si>
    <t>אברהם יגל (על התנ"ך)</t>
  </si>
  <si>
    <t>https://files.dicta.org.il/avrahamyageltanch/avrahamyageltanch__text_files.zip</t>
  </si>
  <si>
    <t>https://files.dicta.org.il/avrahamyageltanch/avrahamyageltanch__nikud_meteg_files.zip</t>
  </si>
  <si>
    <t>https://files.dicta.org.il/avrahamyageltanch/avrahamyageltanch__ocr_data_html_files.zip</t>
  </si>
  <si>
    <t>avrahamyageltanch</t>
  </si>
  <si>
    <t>Avraham Yagel (tanch)</t>
  </si>
  <si>
    <t>אברהם יגל על הרמב"ם</t>
  </si>
  <si>
    <t>https://files.dicta.org.il/avrahamyagelrambam/avrahamyagelrambam__text_files.zip</t>
  </si>
  <si>
    <t>https://files.dicta.org.il/avrahamyagelrambam/avrahamyagelrambam__nikud_meteg_files.zip</t>
  </si>
  <si>
    <t>https://files.dicta.org.il/avrahamyagelrambam/avrahamyagelrambam__ocr_data_html_files.zip</t>
  </si>
  <si>
    <t>avrahamyagelrambam</t>
  </si>
  <si>
    <t>Avraham Yagel (Rambam)</t>
  </si>
  <si>
    <t>אהבת עולם</t>
  </si>
  <si>
    <t>ר' דוד יוסף פרחי</t>
  </si>
  <si>
    <r>
      <rPr>
        <rFont val="Roboto"/>
        <color rgb="FF1155CC"/>
        <u/>
      </rPr>
      <t>https://files.dicta.org.il/ahavatolam/ahavatolam__text_files.zip</t>
    </r>
  </si>
  <si>
    <r>
      <rPr>
        <rFont val="Roboto"/>
        <color rgb="FF1155CC"/>
        <u/>
      </rPr>
      <t>https://files.dicta.org.il/ahavatolam/ahavatolam__nikud_meteg_files.zip</t>
    </r>
  </si>
  <si>
    <r>
      <rPr>
        <rFont val="Roboto"/>
        <color rgb="FF1155CC"/>
        <u/>
      </rPr>
      <t>https://files.dicta.org.il/ahavatolam/ahavatolam__ocr_data_html_files.zip</t>
    </r>
  </si>
  <si>
    <t>ahavatolam</t>
  </si>
  <si>
    <t>Ahavat Olam</t>
  </si>
  <si>
    <t>Rabbi David Yosef Perahi</t>
  </si>
  <si>
    <t>אור הישר (זבחים)</t>
  </si>
  <si>
    <t>https://files.dicta.org.il/ohrhayasharzevachim/ohrhayasharzevachim__text_files.zip</t>
  </si>
  <si>
    <t>https://files.dicta.org.il/ohrhayasharzevachim/ohrhayasharzevachim__nikud_meteg_files.zip</t>
  </si>
  <si>
    <t>https://files.dicta.org.il/ohrhayasharzevachim/ohrhayasharzevachim__ocr_data_html_files.zip</t>
  </si>
  <si>
    <t>ohrhayasharzevachim</t>
  </si>
  <si>
    <t>Ohr Hayashar Zevachim</t>
  </si>
  <si>
    <t>אור המאיר</t>
  </si>
  <si>
    <t>הרב יהודה מאיר שפירא</t>
  </si>
  <si>
    <t>https://files.dicta.org.il/orhameirresponsa/orhameirresponsa__text_files.zip</t>
  </si>
  <si>
    <t>https://files.dicta.org.il/orhameirresponsa/orhameirresponsa__nikud_meteg_files.zip</t>
  </si>
  <si>
    <t>https://files.dicta.org.il/orhameirresponsa/orhameirresponsa__ocr_data_html_files.zip</t>
  </si>
  <si>
    <t>orhameirresponsa</t>
  </si>
  <si>
    <t>Or Hameir responsa</t>
  </si>
  <si>
    <t>Yehuda Meir Shapiro</t>
  </si>
  <si>
    <t>אמרי נועם (הגר"א)</t>
  </si>
  <si>
    <t>רבי אליהו בן שלמה זלמן (הגאון מוילנא)</t>
  </si>
  <si>
    <t>https://files.dicta.org.il/imreinoamhagra/imreinoamhagra__text_files.zip</t>
  </si>
  <si>
    <t>https://files.dicta.org.il/imreinoamhagra/imreinoamhagra__nikud_meteg_files.zip</t>
  </si>
  <si>
    <t>https://files.dicta.org.il/imreinoamhagra/imreinoamhagra__ocr_data_html_files.zip</t>
  </si>
  <si>
    <t>imreinoamhagra</t>
  </si>
  <si>
    <t>Imrei Noam Hagra</t>
  </si>
  <si>
    <t>Elijah ben Solomon Zalman</t>
  </si>
  <si>
    <t>באר משה</t>
  </si>
  <si>
    <t>רבי משה נחום ירושלמסקי</t>
  </si>
  <si>
    <t>https://files.dicta.org.il/beermosheresponsa/beermosheresponsa__text_files.zip</t>
  </si>
  <si>
    <t>https://files.dicta.org.il/beermosheresponsa/beermosheresponsa__nikud_meteg_files.zip</t>
  </si>
  <si>
    <t>https://files.dicta.org.il/beermosheresponsa/beermosheresponsa__ocr_data_html_files.zip</t>
  </si>
  <si>
    <t>beermosheresponsa</t>
  </si>
  <si>
    <t>Be’er Moshe responsa</t>
  </si>
  <si>
    <t>Moshe Nachum Yerushalamski</t>
  </si>
  <si>
    <t>בית אהרן (ב"מ)</t>
  </si>
  <si>
    <t>https://files.dicta.org.il/beitaharonbavametzia/beitaharonbavametzia__text_files.zip</t>
  </si>
  <si>
    <t>https://files.dicta.org.il/beitaharonbavametzia/beitaharonbavametzia__nikud_meteg_files.zip</t>
  </si>
  <si>
    <t>https://files.dicta.org.il/beitaharonbavametzia/beitaharonbavametzia__ocr_data_html_files.zip</t>
  </si>
  <si>
    <t>beitaharonbavametzia</t>
  </si>
  <si>
    <t>Beit Aharon Bava Metzia</t>
  </si>
  <si>
    <t>בית אהרן (ב"ק)</t>
  </si>
  <si>
    <t>https://files.dicta.org.il/beitaharonbavakamma/beitaharonbavakamma__text_files.zip</t>
  </si>
  <si>
    <t>https://files.dicta.org.il/beitaharonbavakamma/beitaharonbavakamma__nikud_meteg_files.zip</t>
  </si>
  <si>
    <t>https://files.dicta.org.il/beitaharonbavakamma/beitaharonbavakamma__ocr_data_html_files.zip</t>
  </si>
  <si>
    <t>beitaharonbavakamma</t>
  </si>
  <si>
    <t>Beit Aharon Bava Kamma</t>
  </si>
  <si>
    <t>בית אהרן גיטין</t>
  </si>
  <si>
    <t>פינסק</t>
  </si>
  <si>
    <t>https://files.dicta.org.il/beitaharongittin/beitaharongittin__text_files.zip</t>
  </si>
  <si>
    <t>https://files.dicta.org.il/beitaharongittin/beitaharongittin__nikud_meteg_files.zip</t>
  </si>
  <si>
    <t>https://files.dicta.org.il/beitaharongittin/beitaharongittin__ocr_data_html_files.zip</t>
  </si>
  <si>
    <t>beitaharongittin</t>
  </si>
  <si>
    <t>Beit Aharon Gittin</t>
  </si>
  <si>
    <t>Pinsk</t>
  </si>
  <si>
    <t>בית האוצר חלק א</t>
  </si>
  <si>
    <r>
      <rPr>
        <rFont val="Roboto"/>
        <color rgb="FF1155CC"/>
        <u/>
      </rPr>
      <t>https://files.dicta.org.il/baithaotzar1/baithaotzar1__text_files.zip</t>
    </r>
  </si>
  <si>
    <r>
      <rPr>
        <rFont val="Roboto"/>
        <color rgb="FF1155CC"/>
        <u/>
      </rPr>
      <t>https://files.dicta.org.il/baithaotzar1/baithaotzar1__nikud_meteg_files.zip</t>
    </r>
  </si>
  <si>
    <r>
      <rPr>
        <rFont val="Roboto"/>
        <color rgb="FF1155CC"/>
        <u/>
      </rPr>
      <t>https://files.dicta.org.il/baithaotzar1/baithaotzar1__ocr_data_html_files.zip</t>
    </r>
  </si>
  <si>
    <t>baithaotzar1</t>
  </si>
  <si>
    <t>Bait haOtzar part 1</t>
  </si>
  <si>
    <t>Yosef Engil</t>
  </si>
  <si>
    <t>בית האוצר חלק ב</t>
  </si>
  <si>
    <r>
      <rPr>
        <rFont val="Roboto"/>
        <color rgb="FF1155CC"/>
        <u/>
      </rPr>
      <t>https://files.dicta.org.il/baithaotzar2/baithaotzar2__text_files.zip</t>
    </r>
  </si>
  <si>
    <r>
      <rPr>
        <rFont val="Roboto"/>
        <color rgb="FF1155CC"/>
        <u/>
      </rPr>
      <t>https://files.dicta.org.il/baithaotzar2/baithaotzar2__nikud_meteg_files.zip</t>
    </r>
  </si>
  <si>
    <r>
      <rPr>
        <rFont val="Roboto"/>
        <color rgb="FF1155CC"/>
        <u/>
      </rPr>
      <t>https://files.dicta.org.il/baithaotzar2/baithaotzar2__ocr_data_html_files.zip</t>
    </r>
  </si>
  <si>
    <t>baithaotzar2</t>
  </si>
  <si>
    <t>Bait haOtzar part 2</t>
  </si>
  <si>
    <t>בית יעקב על כתובות</t>
  </si>
  <si>
    <t>יעקב בן יעקב משה מליסא</t>
  </si>
  <si>
    <t>https://files.dicta.org.il/beityaakovketubot/beityaakovketubot__text_files.zip</t>
  </si>
  <si>
    <t>https://files.dicta.org.il/beityaakovketubot/beityaakovketubot__nikud_meteg_files.zip</t>
  </si>
  <si>
    <t>https://files.dicta.org.il/beityaakovketubot/beityaakovketubot__ocr_data_html_files.zip</t>
  </si>
  <si>
    <t>beityaakovketubot_EGT</t>
  </si>
  <si>
    <t>Beit Yaakov (Ketubot)</t>
  </si>
  <si>
    <t>beityaakovketubot</t>
  </si>
  <si>
    <t>בית לוי</t>
  </si>
  <si>
    <t>ר' יעקב הלוי קופשטיין</t>
  </si>
  <si>
    <t>חידושים</t>
  </si>
  <si>
    <t>https://files.dicta.org.il/beitlevi1/beitlevi1__text_files.zip</t>
  </si>
  <si>
    <t>https://files.dicta.org.il/beitlevi1/beitlevi1__nikud_meteg_files.zip</t>
  </si>
  <si>
    <t>https://files.dicta.org.il/beitlevi1/beitlevi1__ocr_data_html_files.zip</t>
  </si>
  <si>
    <t>beitlevi1</t>
  </si>
  <si>
    <t>Beit Levi</t>
  </si>
  <si>
    <t>chidushim</t>
  </si>
  <si>
    <t>Yaakov Kopstein</t>
  </si>
  <si>
    <t>בית נאמן</t>
  </si>
  <si>
    <t>https://files.dicta.org.il/bayitneeman/bayitneeman__text_files.zip</t>
  </si>
  <si>
    <t>https://files.dicta.org.il/bayitneeman/bayitneeman__nikud_meteg_files.zip</t>
  </si>
  <si>
    <t>https://files.dicta.org.il/bayitneeman/bayitneeman__ocr_data_html_files.zip</t>
  </si>
  <si>
    <t>bayitneeman_EGT</t>
  </si>
  <si>
    <t>Bayit Ne’eman</t>
  </si>
  <si>
    <t>bayitneeman</t>
  </si>
  <si>
    <t>בנין שלמה חלק ב</t>
  </si>
  <si>
    <t>https://files.dicta.org.il/binyanshlomo2/binyanshlomo2__text_files.zip</t>
  </si>
  <si>
    <t>https://files.dicta.org.il/binyanshlomo2/binyanshlomo2__nikud_meteg_files.zip</t>
  </si>
  <si>
    <t>https://files.dicta.org.il/binyanshlomo2/binyanshlomo2__ocr_data_html_files.zip</t>
  </si>
  <si>
    <t>binyanshlomo2</t>
  </si>
  <si>
    <t>Binyan Shlomo part 2</t>
  </si>
  <si>
    <t>ברוך שאמר</t>
  </si>
  <si>
    <t>פיטרקוב</t>
  </si>
  <si>
    <t>https://files.dicta.org.il/baruchsheamar/baruchsheamar__text_files.zip</t>
  </si>
  <si>
    <t>https://files.dicta.org.il/baruchsheamar/baruchsheamar__nikud_meteg_files.zip</t>
  </si>
  <si>
    <t>https://files.dicta.org.il/baruchsheamar/baruchsheamar__ocr_data_html_files.zip</t>
  </si>
  <si>
    <t>baruchsheamar_EGT</t>
  </si>
  <si>
    <t>Baruch She’amar</t>
  </si>
  <si>
    <t>Baruch ben Yehoshua Yechezkel Feivel Fränkel-Te'omim</t>
  </si>
  <si>
    <t>baruchsheamar</t>
  </si>
  <si>
    <t>גבורת יהונתן</t>
  </si>
  <si>
    <t>https://files.dicta.org.il/gevuratyonatan/gevuratyonatan__text_files.zip</t>
  </si>
  <si>
    <t>https://files.dicta.org.il/gevuratyonatan/gevuratyonatan__nikud_meteg_files.zip</t>
  </si>
  <si>
    <t>https://files.dicta.org.il/gevuratyonatan/gevuratyonatan__ocr_data_html_files.zip</t>
  </si>
  <si>
    <t>gevuratyonatan</t>
  </si>
  <si>
    <t>Gevurat Yonatan</t>
  </si>
  <si>
    <t>דבר אברהם - א</t>
  </si>
  <si>
    <t>ר' אברהם כהנא שפירא</t>
  </si>
  <si>
    <t>https://files.dicta.org.il/dvaravraham1/dvaravraham1__text_files.zip</t>
  </si>
  <si>
    <t>https://files.dicta.org.il/dvaravraham1/dvaravraham1__nikud_meteg_files.zip</t>
  </si>
  <si>
    <t>https://files.dicta.org.il/dvaravraham1/dvaravraham1__ocr_data_html_files.zip</t>
  </si>
  <si>
    <t>dvaravraham1</t>
  </si>
  <si>
    <t>Dvar Avraham part 1</t>
  </si>
  <si>
    <t>Rabbi Avraham Dov-Ber Kahana Shapiro</t>
  </si>
  <si>
    <t>דבר אברהם - ב</t>
  </si>
  <si>
    <t>https://files.dicta.org.il/dvaravraham2/dvaravraham2__text_files.zip</t>
  </si>
  <si>
    <t>https://files.dicta.org.il/dvaravraham2/dvaravraham2__nikud_meteg_files.zip</t>
  </si>
  <si>
    <t>https://files.dicta.org.il/dvaravraham2/dvaravraham2__ocr_data_html_files.zip</t>
  </si>
  <si>
    <t>dvaravraham2</t>
  </si>
  <si>
    <t>Dvar Avraham part 2</t>
  </si>
  <si>
    <t>דבר אברהם - ג</t>
  </si>
  <si>
    <t>https://files.dicta.org.il/dvaravraham3/dvaravraham3__text_files.zip</t>
  </si>
  <si>
    <t>https://files.dicta.org.il/dvaravraham3/dvaravraham3__nikud_meteg_files.zip</t>
  </si>
  <si>
    <t>https://files.dicta.org.il/dvaravraham3/dvaravraham3__ocr_data_html_files.zip</t>
  </si>
  <si>
    <t>dvaravraham3</t>
  </si>
  <si>
    <t>Dvar Avraham part 3</t>
  </si>
  <si>
    <t>דברי חיים חלק א</t>
  </si>
  <si>
    <t>רבי חיים הלברשטאם</t>
  </si>
  <si>
    <t>קרקוב</t>
  </si>
  <si>
    <t>https://files.dicta.org.il/divreichaim1/divreichaim1__text_files.zip</t>
  </si>
  <si>
    <t>https://files.dicta.org.il/divreichaim1/divreichaim1__nikud_meteg_files.zip</t>
  </si>
  <si>
    <t>https://files.dicta.org.il/divreichaim1/divreichaim1__ocr_data_html_files.zip</t>
  </si>
  <si>
    <t>divreichaim1</t>
  </si>
  <si>
    <t>Divrei Chaim part 1</t>
  </si>
  <si>
    <t>rabbi chaim halberstam</t>
  </si>
  <si>
    <t>דברי חיים חלק ב</t>
  </si>
  <si>
    <t>https://files.dicta.org.il/divreichaim2/divreichaim2__text_files.zip</t>
  </si>
  <si>
    <t>https://files.dicta.org.il/divreichaim2/divreichaim2__nikud_meteg_files.zip</t>
  </si>
  <si>
    <t>https://files.dicta.org.il/divreichaim2/divreichaim2__ocr_data_html_files.zip</t>
  </si>
  <si>
    <t>divreichaim2_EGT</t>
  </si>
  <si>
    <t>Divrei Chaim part 2</t>
  </si>
  <si>
    <t>divreichaim2</t>
  </si>
  <si>
    <t>דרך החיים</t>
  </si>
  <si>
    <t>רבי יעקב בן יעקב משה לורברבוים</t>
  </si>
  <si>
    <t>https://files.dicta.org.il/derechchaim/derechchaim__text_files.zip</t>
  </si>
  <si>
    <t>https://files.dicta.org.il/derechchaim/derechchaim__nikud_meteg_files.zip</t>
  </si>
  <si>
    <t>https://files.dicta.org.il/derechchaim/derechchaim__ocr_data_html_files.zip</t>
  </si>
  <si>
    <t>derechchaim</t>
  </si>
  <si>
    <t>Derech Chaim</t>
  </si>
  <si>
    <t>rabbi Yaakov ben Yaakov Moshe Lorberbaum of Lissa</t>
  </si>
  <si>
    <t>Premishla</t>
  </si>
  <si>
    <t>דרך פקודיך</t>
  </si>
  <si>
    <t>שפירא, צבי אלימלך בן פסח, מדינוב,</t>
  </si>
  <si>
    <t>ספרי המצוות ומפרשיהם</t>
  </si>
  <si>
    <t>https://files.dicta.org.il/derechpikudecha/derechpikudecha__text_files.zip</t>
  </si>
  <si>
    <t>https://files.dicta.org.il/derechpikudecha/derechpikudecha__nikud_meteg_files.zip</t>
  </si>
  <si>
    <t>https://files.dicta.org.il/derechpikudecha/derechpikudecha__ocr_data_html_files.zip</t>
  </si>
  <si>
    <t>derechpikudecha</t>
  </si>
  <si>
    <t>Derech Pikudecha</t>
  </si>
  <si>
    <t>Sifrei Mitzvot</t>
  </si>
  <si>
    <t>Dynow, Zevi Elimelech</t>
  </si>
  <si>
    <t>הליכות אליהו על השולחן ערוך</t>
  </si>
  <si>
    <t>https://files.dicta.org.il/halichoteliyahushulchanaruch/halichoteliyahushulchanaruch__text_files.zip</t>
  </si>
  <si>
    <t>https://files.dicta.org.il/halichoteliyahushulchanaruch/halichoteliyahushulchanaruch__nikud_meteg_files.zip</t>
  </si>
  <si>
    <t>https://files.dicta.org.il/halichoteliyahushulchanaruch/halichoteliyahushulchanaruch__ocr_data_html_files.zip</t>
  </si>
  <si>
    <t>halichoteliyahushulchanaruch</t>
  </si>
  <si>
    <t>Hilchot Eliyahu Shulchan Aruch</t>
  </si>
  <si>
    <t>המקנה - קונטרס אחרון</t>
  </si>
  <si>
    <t>https://files.dicta.org.il/hamaknehkuntresacharon/hamaknehkuntresacharon__text_files.zip</t>
  </si>
  <si>
    <t>https://files.dicta.org.il/hamaknehkuntresacharon/hamaknehkuntresacharon__nikud_meteg_files.zip</t>
  </si>
  <si>
    <t>https://files.dicta.org.il/hamaknehkuntresacharon/hamaknehkuntresacharon__ocr_data_html_files.zip</t>
  </si>
  <si>
    <t>hamaknehkuntresacharon</t>
  </si>
  <si>
    <t>Ha-Makneh – Kuntres Acharon</t>
  </si>
  <si>
    <t>הפלאה - קונטרס אחרון (כתובות)</t>
  </si>
  <si>
    <t>https://files.dicta.org.il/haflaahkuntresacharon/haflaahkuntresacharon__text_files.zip</t>
  </si>
  <si>
    <t>https://files.dicta.org.il/haflaahkuntresacharon/haflaahkuntresacharon__nikud_meteg_files.zip</t>
  </si>
  <si>
    <t>https://files.dicta.org.il/haflaahkuntresacharon/haflaahkuntresacharon__ocr_data_html_files.zip</t>
  </si>
  <si>
    <t>haflaahkuntresacharon</t>
  </si>
  <si>
    <t>Hafla’ah – Kuntres Acharon</t>
  </si>
  <si>
    <t>הפלאה שבערכין</t>
  </si>
  <si>
    <t>רבינוביץ, חיים בן יצחק אייזיק</t>
  </si>
  <si>
    <t>https://files.dicta.org.il/haflaahshebaarakhin/haflaahshebaarakhin__text_files.zip</t>
  </si>
  <si>
    <t>https://files.dicta.org.il/haflaahshebaarakhin/haflaahshebaarakhin__nikud_meteg_files.zip</t>
  </si>
  <si>
    <t>https://files.dicta.org.il/haflaahshebaarakhin/haflaahshebaarakhin__ocr_data_html_files.zip</t>
  </si>
  <si>
    <t>haflaahshebaarakhin</t>
  </si>
  <si>
    <t>Hafla'ah ShebaArakhin</t>
  </si>
  <si>
    <t>Yitzhak Isaac Halevy (Rabinowitz)</t>
  </si>
  <si>
    <t>הרי בשמים</t>
  </si>
  <si>
    <t>רבי אריה ליבש הלוי הורוויץ</t>
  </si>
  <si>
    <t>https://files.dicta.org.il/hareibesamim/hareibesamim__text_files.zip</t>
  </si>
  <si>
    <t>https://files.dicta.org.il/hareibesamim/hareibesamim__nikud_meteg_files.zip</t>
  </si>
  <si>
    <t>https://files.dicta.org.il/hareibesamim/hareibesamim__ocr_data_html_files.zip</t>
  </si>
  <si>
    <t>hareibesamim_EGT</t>
  </si>
  <si>
    <t>hareibesamim</t>
  </si>
  <si>
    <t>Horowitz, Aryeh Leib ben Isaac,</t>
  </si>
  <si>
    <t>חזון נחום</t>
  </si>
  <si>
    <t>רבי נחום וידנפלד</t>
  </si>
  <si>
    <t>https://files.dicta.org.il/chazonnachum/chazonnachum__text_files.zip</t>
  </si>
  <si>
    <t>https://files.dicta.org.il/chazonnachum/chazonnachum__nikud_meteg_files.zip</t>
  </si>
  <si>
    <t>https://files.dicta.org.il/chazonnachum/chazonnachum__ocr_data_html_files.zip</t>
  </si>
  <si>
    <t>chazonnachum_EGT</t>
  </si>
  <si>
    <t>Chazon Nachum</t>
  </si>
  <si>
    <t>Vaidenfeld, Nahum</t>
  </si>
  <si>
    <t>chazonnachum</t>
  </si>
  <si>
    <t>חיים עד העולם</t>
  </si>
  <si>
    <t>סופר, יעקב חיים בן יצחק ברוך אליהו</t>
  </si>
  <si>
    <r>
      <rPr>
        <rFont val="Roboto"/>
        <color rgb="FF1155CC"/>
        <u/>
      </rPr>
      <t>https://files.dicta.org.il/chaimadolam/chaimadolam__text_files.zip</t>
    </r>
  </si>
  <si>
    <r>
      <rPr>
        <rFont val="Roboto"/>
        <color rgb="FF1155CC"/>
        <u/>
      </rPr>
      <t>https://files.dicta.org.il/chaimadolam/chaimadolam__nikud_meteg_files.zip</t>
    </r>
  </si>
  <si>
    <r>
      <rPr>
        <rFont val="Roboto"/>
        <color rgb="FF1155CC"/>
        <u/>
      </rPr>
      <t>https://files.dicta.org.il/chaimadolam/chaimadolam__ocr_data_html_files.zip</t>
    </r>
  </si>
  <si>
    <t>chaimadolam</t>
  </si>
  <si>
    <t>Chaim Ad Olam</t>
  </si>
  <si>
    <t>Yaakov Chaim Sofer</t>
  </si>
  <si>
    <t>חיים שאל חלק א</t>
  </si>
  <si>
    <t>https://files.dicta.org.il/chaimsheal1/chaimsheal1__text_files.zip</t>
  </si>
  <si>
    <t>https://files.dicta.org.il/chaimsheal1/chaimsheal1__nikud_meteg_files.zip</t>
  </si>
  <si>
    <t>https://files.dicta.org.il/chaimsheal1/chaimsheal1__ocr_data_html_files.zip</t>
  </si>
  <si>
    <t>chaimsheal1_EGT</t>
  </si>
  <si>
    <t>Chaim Shaal part 1</t>
  </si>
  <si>
    <t>chaimsheal1</t>
  </si>
  <si>
    <t>חיים שאל חלק ב</t>
  </si>
  <si>
    <t>https://files.dicta.org.il/chaimsheal2/chaimsheal2__text_files.zip</t>
  </si>
  <si>
    <t>https://files.dicta.org.il/chaimsheal2/chaimsheal2__nikud_meteg_files.zip</t>
  </si>
  <si>
    <t>https://files.dicta.org.il/chaimsheal2/chaimsheal2__ocr_data_html_files.zip</t>
  </si>
  <si>
    <t>chaimsheal2</t>
  </si>
  <si>
    <t>Chaim Shaal part 2</t>
  </si>
  <si>
    <t>חפץ השם</t>
  </si>
  <si>
    <t>https://files.dicta.org.il/chefetzhashem/chefetzhashem__text_files.zip</t>
  </si>
  <si>
    <t>https://files.dicta.org.il/chefetzhashem/chefetzhashem__nikud_meteg_files.zip</t>
  </si>
  <si>
    <t>https://files.dicta.org.il/chefetzhashem/chefetzhashem__ocr_data_html_files.zip</t>
  </si>
  <si>
    <t>chefetzhashem_EGT</t>
  </si>
  <si>
    <t>Chefetz Hashem</t>
  </si>
  <si>
    <t>chefetzhashem</t>
  </si>
  <si>
    <t>טורי אבן</t>
  </si>
  <si>
    <t>רבי אריה לייב בר אשר גינצבורג</t>
  </si>
  <si>
    <t>https://files.dicta.org.il/tureieven/tureieven__text_files.zip</t>
  </si>
  <si>
    <t>https://files.dicta.org.il/tureieven/tureieven__nikud_meteg_files.zip</t>
  </si>
  <si>
    <t>https://files.dicta.org.il/tureieven/tureieven__ocr_data_html_files.zip</t>
  </si>
  <si>
    <t>tureieven</t>
  </si>
  <si>
    <t>Turei Even</t>
  </si>
  <si>
    <t>טיב קידושין</t>
  </si>
  <si>
    <t>https://files.dicta.org.il/tivkidushin/tivkidushin__text_files.zip</t>
  </si>
  <si>
    <t>https://files.dicta.org.il/tivkidushin/tivkidushin__nikud_meteg_files.zip</t>
  </si>
  <si>
    <t>https://files.dicta.org.il/tivkidushin/tivkidushin__ocr_data_html_files.zip</t>
  </si>
  <si>
    <t>tivkidushin</t>
  </si>
  <si>
    <t>Tiv Kidushin</t>
  </si>
  <si>
    <t>יום תרועה</t>
  </si>
  <si>
    <t>https://files.dicta.org.il/yomteruah/yomteruah__text_files.zip</t>
  </si>
  <si>
    <t>https://files.dicta.org.il/yomteruah/yomteruah__nikud_meteg_files.zip</t>
  </si>
  <si>
    <t>https://files.dicta.org.il/yomteruah/yomteruah__ocr_data_html_files.zip</t>
  </si>
  <si>
    <t>yomteruah_EGT</t>
  </si>
  <si>
    <t>Yom Teruah</t>
  </si>
  <si>
    <t>yomteruah</t>
  </si>
  <si>
    <t>כתב סופר אבן העזר</t>
  </si>
  <si>
    <t>https://files.dicta.org.il/ketavsoferevenhaezer/ketavsoferevenhaezer__text_files.zip</t>
  </si>
  <si>
    <t>https://files.dicta.org.il/ketavsoferevenhaezer/ketavsoferevenhaezer__nikud_meteg_files.zip</t>
  </si>
  <si>
    <t>https://files.dicta.org.il/ketavsoferevenhaezer/ketavsoferevenhaezer__ocr_data_html_files.zip</t>
  </si>
  <si>
    <t>ketavsoferevenhaezer_EGT</t>
  </si>
  <si>
    <t>Ketav Sofer Even ha-Ezer</t>
  </si>
  <si>
    <t>ketavsoferevenhaezer</t>
  </si>
  <si>
    <t>כתב סופר אורח חיים</t>
  </si>
  <si>
    <t>https://files.dicta.org.il/ketavsoferorachchaim/ketavsoferorachchaim__text_files.zip</t>
  </si>
  <si>
    <t>https://files.dicta.org.il/ketavsoferorachchaim/ketavsoferorachchaim__nikud_meteg_files.zip</t>
  </si>
  <si>
    <t>https://files.dicta.org.il/ketavsoferorachchaim/ketavsoferorachchaim__ocr_data_html_files.zip</t>
  </si>
  <si>
    <t>ketavsoferorachchaim_EGT</t>
  </si>
  <si>
    <t>Ketav Sofer Orach Chaim</t>
  </si>
  <si>
    <t>ketavsoferorachchaim</t>
  </si>
  <si>
    <t>כתב סופר חושן משפט</t>
  </si>
  <si>
    <t>https://files.dicta.org.il/ketavsoferchoshenmishpat/ketavsoferchoshenmishpat__text_files.zip</t>
  </si>
  <si>
    <t>https://files.dicta.org.il/ketavsoferchoshenmishpat/ketavsoferchoshenmishpat__nikud_meteg_files.zip</t>
  </si>
  <si>
    <t>https://files.dicta.org.il/ketavsoferchoshenmishpat/ketavsoferchoshenmishpat__ocr_data_html_files.zip</t>
  </si>
  <si>
    <t>ketavsoferchoshenmishpat_EGT</t>
  </si>
  <si>
    <t>Ketav Sofer Choshen Mishpat</t>
  </si>
  <si>
    <t>ketavsoferchoshenmishpat</t>
  </si>
  <si>
    <t>ל”ו שערים</t>
  </si>
  <si>
    <t>רבי ישראל איסֶרלן בן פתחיה אשכנזי</t>
  </si>
  <si>
    <t>https://files.dicta.org.il/lamedvavshearim/lamedvavshearim__text_files.zip</t>
  </si>
  <si>
    <t>https://files.dicta.org.il/lamedvavshearim/lamedvavshearim__nikud_meteg_files.zip</t>
  </si>
  <si>
    <t>https://files.dicta.org.il/lamedvavshearim/lamedvavshearim__ocr_data_html_files.zip</t>
  </si>
  <si>
    <t>lamedvavshearim</t>
  </si>
  <si>
    <t>Lamed-Vav She’arim</t>
  </si>
  <si>
    <t>Israel Isserlin</t>
  </si>
  <si>
    <t>לבוש מרדכי בבא קמא</t>
  </si>
  <si>
    <t>https://files.dicta.org.il/levushmordechaibavakamma/levushmordechaibavakamma__text_files.zip</t>
  </si>
  <si>
    <t>https://files.dicta.org.il/levushmordechaibavakamma/levushmordechaibavakamma__nikud_meteg_files.zip</t>
  </si>
  <si>
    <t>https://files.dicta.org.il/levushmordechaibavakamma/levushmordechaibavakamma__ocr_data_html_files.zip</t>
  </si>
  <si>
    <t>levushmordechaibavakamma</t>
  </si>
  <si>
    <t>Levush Mordechai Bava Kamma</t>
  </si>
  <si>
    <t>לדוד אמת</t>
  </si>
  <si>
    <t>https://files.dicta.org.il/ldavidemet/ldavidemet__text_files.zip</t>
  </si>
  <si>
    <t>https://files.dicta.org.il/ldavidemet/ldavidemet__nikud_meteg_files.zip</t>
  </si>
  <si>
    <t>https://files.dicta.org.il/ldavidemet/ldavidemet__ocr_data_html_files.zip</t>
  </si>
  <si>
    <t>ldavidemet</t>
  </si>
  <si>
    <t>L’David Emet</t>
  </si>
  <si>
    <t>לחם אבירים</t>
  </si>
  <si>
    <t>ר' יעקב משה</t>
  </si>
  <si>
    <t>https://files.dicta.org.il/lechemabirim/lechemabirim__text_files.zip</t>
  </si>
  <si>
    <t>https://files.dicta.org.il/lechemabirim/lechemabirim__nikud_meteg_files.zip</t>
  </si>
  <si>
    <t>https://files.dicta.org.il/lechemabirim/lechemabirim__ocr_data_html_files.zip</t>
  </si>
  <si>
    <t>lechemabirim</t>
  </si>
  <si>
    <t>Lechem Abirim</t>
  </si>
  <si>
    <t>Yaakov Moshe</t>
  </si>
  <si>
    <t>לקח טוב</t>
  </si>
  <si>
    <t>https://files.dicta.org.il/lekachtov/lekachtov__text_files.zip</t>
  </si>
  <si>
    <t>https://files.dicta.org.il/lekachtov/lekachtov__nikud_meteg_files.zip</t>
  </si>
  <si>
    <t>https://files.dicta.org.il/lekachtov/lekachtov__ocr_data_html_files.zip</t>
  </si>
  <si>
    <t>lekachtov_EGT</t>
  </si>
  <si>
    <t>Lekach Tov</t>
  </si>
  <si>
    <t>lekachtov</t>
  </si>
  <si>
    <t>מבוא שערים</t>
  </si>
  <si>
    <t>רבי חיים ויטאל</t>
  </si>
  <si>
    <t>https://files.dicta.org.il/mavoshearimversion1/mavoshearimversion1__text_files.zip</t>
  </si>
  <si>
    <t>https://files.dicta.org.il/mavoshearimversion1/mavoshearimversion1__nikud_meteg_files.zip</t>
  </si>
  <si>
    <t>https://files.dicta.org.il/mavoshearimversion1/mavoshearimversion1__ocr_data_html_files.zip</t>
  </si>
  <si>
    <t>mavoshearimversion1</t>
  </si>
  <si>
    <t>Mavo Shearim</t>
  </si>
  <si>
    <t>kabbalah</t>
  </si>
  <si>
    <t>rabbi chaim vital</t>
  </si>
  <si>
    <t>מגיני שלמה</t>
  </si>
  <si>
    <t>רבי יהושע העשיל</t>
  </si>
  <si>
    <t>https://files.dicta.org.il/magineishlomo/magineishlomo__text_files.zip</t>
  </si>
  <si>
    <t>https://files.dicta.org.il/magineishlomo/magineishlomo__nikud_meteg_files.zip</t>
  </si>
  <si>
    <t>https://files.dicta.org.il/magineishlomo/magineishlomo__ocr_data_html_files.zip</t>
  </si>
  <si>
    <t>magineishlomo_EGT</t>
  </si>
  <si>
    <t>Maginei Shlomo</t>
  </si>
  <si>
    <t>magineishlomo</t>
  </si>
  <si>
    <t>מגן אבות חלק א</t>
  </si>
  <si>
    <t>שניאורסון, שלמה זלמן</t>
  </si>
  <si>
    <r>
      <rPr>
        <rFont val="Roboto"/>
        <color rgb="FF1155CC"/>
        <u/>
      </rPr>
      <t>https://files.dicta.org.il/magenavot1/magenavot1__text_files.zip</t>
    </r>
  </si>
  <si>
    <r>
      <rPr>
        <rFont val="Roboto"/>
        <color rgb="FF1155CC"/>
        <u/>
      </rPr>
      <t>https://files.dicta.org.il/magenavot1/magenavot1__nikud_meteg_files.zip</t>
    </r>
  </si>
  <si>
    <r>
      <rPr>
        <rFont val="Roboto"/>
        <color rgb="FF1155CC"/>
        <u/>
      </rPr>
      <t>https://files.dicta.org.il/magenavot1/magenavot1__ocr_data_html_files.zip</t>
    </r>
  </si>
  <si>
    <t>magenavot1</t>
  </si>
  <si>
    <t>Magen Avot part 1</t>
  </si>
  <si>
    <t>Shlomo Zalman Schneirson</t>
  </si>
  <si>
    <t>מהר"ם אלשקר</t>
  </si>
  <si>
    <t>רבי משה בן יצחק אלשקר</t>
  </si>
  <si>
    <t>https://files.dicta.org.il/maharamalashkar/maharamalashkar__text_files.zip</t>
  </si>
  <si>
    <t>https://files.dicta.org.il/maharamalashkar/maharamalashkar__nikud_meteg_files.zip</t>
  </si>
  <si>
    <t>https://files.dicta.org.il/maharamalashkar/maharamalashkar__ocr_data_html_files.zip</t>
  </si>
  <si>
    <t>maharamalashkar_EGT</t>
  </si>
  <si>
    <t>Maharamalashkar</t>
  </si>
  <si>
    <t>Moses ben Isaac Alashkar</t>
  </si>
  <si>
    <t>maharamalashkar</t>
  </si>
  <si>
    <t>מור ואהלות</t>
  </si>
  <si>
    <t>ר' אליהו פוסק</t>
  </si>
  <si>
    <r>
      <rPr>
        <rFont val="Roboto"/>
        <color rgb="FF1155CC"/>
        <u/>
      </rPr>
      <t>https://files.dicta.org.il/morvaahalotresponsa/morvaahalotresponsa__text_files.zip</t>
    </r>
  </si>
  <si>
    <r>
      <rPr>
        <rFont val="Roboto"/>
        <color rgb="FF1155CC"/>
        <u/>
      </rPr>
      <t>https://files.dicta.org.il/morvaahalotresponsa/morvaahalotresponsa__nikud_meteg_files.zip</t>
    </r>
  </si>
  <si>
    <r>
      <rPr>
        <rFont val="Roboto"/>
        <color rgb="FF1155CC"/>
        <u/>
      </rPr>
      <t>https://files.dicta.org.il/morvaahalotresponsa/morvaahalotresponsa__ocr_data_html_files.zip</t>
    </r>
  </si>
  <si>
    <t>morvaahalotresponsa</t>
  </si>
  <si>
    <t>Mor va-ahalot</t>
  </si>
  <si>
    <t>rabbi Eliyahu Posek</t>
  </si>
  <si>
    <t>מחנה חיים אבן העזר חלק ב</t>
  </si>
  <si>
    <t>סופר, חיים בן מרדכי אפרים פישל</t>
  </si>
  <si>
    <t>https://files.dicta.org.il/machnehchayimevenhaezer2/machnehchayimevenhaezer2__text_files.zip</t>
  </si>
  <si>
    <t>https://files.dicta.org.il/machnehchayimevenhaezer2/machnehchayimevenhaezer2__nikud_meteg_files.zip</t>
  </si>
  <si>
    <t>https://files.dicta.org.il/machnehchayimevenhaezer2/machnehchayimevenhaezer2__ocr_data_html_files.zip</t>
  </si>
  <si>
    <t>machnehchayimevenhaezer2</t>
  </si>
  <si>
    <t>Mincha Chayom Even HaEzer part 2</t>
  </si>
  <si>
    <t>Chaim Sofer</t>
  </si>
  <si>
    <t>מחנה חיים אבן העזר חלק ג</t>
  </si>
  <si>
    <t>https://files.dicta.org.il/machnehchayimevenhaezer3/machnehchayimevenhaezer3__text_files.zip</t>
  </si>
  <si>
    <t>https://files.dicta.org.il/machnehchayimevenhaezer3/machnehchayimevenhaezer3__nikud_meteg_files.zip</t>
  </si>
  <si>
    <t>https://files.dicta.org.il/machnehchayimevenhaezer3/machnehchayimevenhaezer3__ocr_data_html_files.zip</t>
  </si>
  <si>
    <t>machnehchayimevenhaezer3</t>
  </si>
  <si>
    <t>Mincha Chayom Even HaEzer part 3</t>
  </si>
  <si>
    <t>מחנה חיים אורח חיים חלק ב</t>
  </si>
  <si>
    <t>https://files.dicta.org.il/machnehchayimorachchayim2/machnehchayimorachchayim2__text_files.zip</t>
  </si>
  <si>
    <t>https://files.dicta.org.il/machnehchayimorachchayim2/machnehchayimorachchayim2__nikud_meteg_files.zip</t>
  </si>
  <si>
    <t>https://files.dicta.org.il/machnehchayimorachchayim2/machnehchayimorachchayim2__ocr_data_html_files.zip</t>
  </si>
  <si>
    <t>machnehchayimorachchayim2</t>
  </si>
  <si>
    <t>Mincha Chayom Orach Chayim part 2</t>
  </si>
  <si>
    <t>מחנה חיים אורח חיים חלק ג</t>
  </si>
  <si>
    <t>https://files.dicta.org.il/machnehchayimorachchayim3/machnehchayimorachchayim3__text_files.zip</t>
  </si>
  <si>
    <t>https://files.dicta.org.il/machnehchayimorachchayim3/machnehchayimorachchayim3__nikud_meteg_files.zip</t>
  </si>
  <si>
    <t>https://files.dicta.org.il/machnehchayimorachchayim3/machnehchayimorachchayim3__ocr_data_html_files.zip</t>
  </si>
  <si>
    <t>machnehchayimorachchayim3</t>
  </si>
  <si>
    <t>Mincha Chayom Orach Chayim part 3</t>
  </si>
  <si>
    <t>מחנה חיים חושן משפט חלק ב</t>
  </si>
  <si>
    <t>https://files.dicta.org.il/machnehchayimchoshenmishpat2/machnehchayimchoshenmishpat2__text_files.zip</t>
  </si>
  <si>
    <t>https://files.dicta.org.il/machnehchayimchoshenmishpat2/machnehchayimchoshenmishpat2__nikud_meteg_files.zip</t>
  </si>
  <si>
    <t>https://files.dicta.org.il/machnehchayimchoshenmishpat2/machnehchayimchoshenmishpat2__ocr_data_html_files.zip</t>
  </si>
  <si>
    <t>machnehchayimchoshenmishpat2</t>
  </si>
  <si>
    <t>Mincha Chayom Choshen Mishpat part 2</t>
  </si>
  <si>
    <t>מחנה חיים חלק א</t>
  </si>
  <si>
    <t>https://files.dicta.org.il/machnehchayim1/machnehchayim1__text_files.zip</t>
  </si>
  <si>
    <t>https://files.dicta.org.il/machnehchayim1/machnehchayim1__nikud_meteg_files.zip</t>
  </si>
  <si>
    <t>https://files.dicta.org.il/machnehchayim1/machnehchayim1__ocr_data_html_files.zip</t>
  </si>
  <si>
    <t>machnehchayim1</t>
  </si>
  <si>
    <t>Mincha Chayom part 1</t>
  </si>
  <si>
    <t>מחנה חיים יורה דעה חלק ב</t>
  </si>
  <si>
    <t>אונגוואר</t>
  </si>
  <si>
    <t>https://files.dicta.org.il/machnehchayimyorehdeah2/machnehchayimyorehdeah2__text_files.zip</t>
  </si>
  <si>
    <t>https://files.dicta.org.il/machnehchayimyorehdeah2/machnehchayimyorehdeah2__nikud_meteg_files.zip</t>
  </si>
  <si>
    <t>https://files.dicta.org.il/machnehchayimyorehdeah2/machnehchayimyorehdeah2__ocr_data_html_files.zip</t>
  </si>
  <si>
    <t>machnehchayimyorehdeah2</t>
  </si>
  <si>
    <t>Mincha Chayom Yoreh De'ah part 2</t>
  </si>
  <si>
    <t>מחנה חיים יורה דעה חלק ג</t>
  </si>
  <si>
    <t>https://files.dicta.org.il/machnehchayimyorehdeah3/machnehchayimyorehdeah3__text_files.zip</t>
  </si>
  <si>
    <t>https://files.dicta.org.il/machnehchayimyorehdeah3/machnehchayimyorehdeah3__nikud_meteg_files.zip</t>
  </si>
  <si>
    <t>https://files.dicta.org.il/machnehchayimyorehdeah3/machnehchayimyorehdeah3__ocr_data_html_files.zip</t>
  </si>
  <si>
    <t>machnehchayimyorehdeah3</t>
  </si>
  <si>
    <t>Mincha Chayom Yoreh De'ah part 3</t>
  </si>
  <si>
    <t>מילי דאגדתא ושו"ת</t>
  </si>
  <si>
    <t>מונקץ</t>
  </si>
  <si>
    <t>שו"ת, אגדה</t>
  </si>
  <si>
    <r>
      <rPr>
        <rFont val="Roboto"/>
        <color rgb="FF1155CC"/>
        <u/>
      </rPr>
      <t>https://files.dicta.org.il/miledaagadetausheelotuteshuvot/miledaagadetausheelotuteshuvot__text_files.zip</t>
    </r>
  </si>
  <si>
    <r>
      <rPr>
        <rFont val="Roboto"/>
        <color rgb="FF1155CC"/>
        <u/>
      </rPr>
      <t>https://files.dicta.org.il/miledaagadetausheelotuteshuvot/miledaagadetausheelotuteshuvot__nikud_meteg_files.zip</t>
    </r>
  </si>
  <si>
    <r>
      <rPr>
        <rFont val="Roboto"/>
        <color rgb="FF1155CC"/>
        <u/>
      </rPr>
      <t>https://files.dicta.org.il/miledaagadetausheelotuteshuvot/miledaagadetausheelotuteshuvot__ocr_data_html_files.zip</t>
    </r>
  </si>
  <si>
    <t>miledaagadetausheelotuteshuvot</t>
  </si>
  <si>
    <t>Mile da-agadeta u-sheelot u-teshuvot</t>
  </si>
  <si>
    <t>מנחה חריבה</t>
  </si>
  <si>
    <t>ר' פנחס אפשטיין</t>
  </si>
  <si>
    <t>https://files.dicta.org.il/minchachareiva/minchachareiva__text_files.zip</t>
  </si>
  <si>
    <t>https://files.dicta.org.il/minchachareiva/minchachareiva__nikud_meteg_files.zip</t>
  </si>
  <si>
    <t>https://files.dicta.org.il/minchachareiva/minchachareiva__ocr_data_html_files.zip</t>
  </si>
  <si>
    <t>minchachareiva</t>
  </si>
  <si>
    <t>Mincha Chareiva</t>
  </si>
  <si>
    <t>Rabbi Pinchas Epstein</t>
  </si>
  <si>
    <t>נזר הקודש - זבחים</t>
  </si>
  <si>
    <t>https://files.dicta.org.il/nezerhakodeshzevachim/nezerhakodeshzevachim__text_files.zip</t>
  </si>
  <si>
    <t>https://files.dicta.org.il/nezerhakodeshzevachim/nezerhakodeshzevachim__nikud_meteg_files.zip</t>
  </si>
  <si>
    <t>https://files.dicta.org.il/nezerhakodeshzevachim/nezerhakodeshzevachim__ocr_data_html_files.zip</t>
  </si>
  <si>
    <t>nezerhakodeshzevachim</t>
  </si>
  <si>
    <t>nezer hakodesh (Zevachim)</t>
  </si>
  <si>
    <t>נזר הקודש - חולין</t>
  </si>
  <si>
    <t>https://files.dicta.org.il/nezerhakodeshchullin/nezerhakodeshchullin__text_files.zip</t>
  </si>
  <si>
    <t>https://files.dicta.org.il/nezerhakodeshchullin/nezerhakodeshchullin__nikud_meteg_files.zip</t>
  </si>
  <si>
    <t>https://files.dicta.org.il/nezerhakodeshchullin/nezerhakodeshchullin__ocr_data_html_files.zip</t>
  </si>
  <si>
    <t>nezerhakodeshchullin</t>
  </si>
  <si>
    <t>nezer hakodesh (kritot)</t>
  </si>
  <si>
    <t>נזר הקודש - מנחות</t>
  </si>
  <si>
    <t>https://files.dicta.org.il/nezerhakodeshmenachot/nezerhakodeshmenachot__text_files.zip</t>
  </si>
  <si>
    <t>https://files.dicta.org.il/nezerhakodeshmenachot/nezerhakodeshmenachot__nikud_meteg_files.zip</t>
  </si>
  <si>
    <t>https://files.dicta.org.il/nezerhakodeshmenachot/nezerhakodeshmenachot__ocr_data_html_files.zip</t>
  </si>
  <si>
    <t>nezerhakodeshmenachot</t>
  </si>
  <si>
    <t>nezer hakodesh (Menachot)</t>
  </si>
  <si>
    <t>נזר הקודש - מעילה</t>
  </si>
  <si>
    <t>https://files.dicta.org.il/nezerhakodeshmeilah/nezerhakodeshmeilah__text_files.zip</t>
  </si>
  <si>
    <t>https://files.dicta.org.il/nezerhakodeshmeilah/nezerhakodeshmeilah__nikud_meteg_files.zip</t>
  </si>
  <si>
    <t>https://files.dicta.org.il/nezerhakodeshmeilah/nezerhakodeshmeilah__ocr_data_html_files.zip</t>
  </si>
  <si>
    <t>nezerhakodeshmeilah</t>
  </si>
  <si>
    <t>nezer hakodesh (Meilah)</t>
  </si>
  <si>
    <t>נזר הקודש - תמיד</t>
  </si>
  <si>
    <t>https://files.dicta.org.il/nezerhakodeshtamid/nezerhakodeshtamid__text_files.zip</t>
  </si>
  <si>
    <t>https://files.dicta.org.il/nezerhakodeshtamid/nezerhakodeshtamid__nikud_meteg_files.zip</t>
  </si>
  <si>
    <t>https://files.dicta.org.il/nezerhakodeshtamid/nezerhakodeshtamid__ocr_data_html_files.zip</t>
  </si>
  <si>
    <t>nezerhakodeshtamid</t>
  </si>
  <si>
    <t>nezer hakodesh (Tamid)</t>
  </si>
  <si>
    <t>נחל יצחק חלק א</t>
  </si>
  <si>
    <t>https://files.dicta.org.il/nachalyitzchak1/nachalyitzchak1__text_files.zip</t>
  </si>
  <si>
    <t>https://files.dicta.org.il/nachalyitzchak1/nachalyitzchak1__nikud_meteg_files.zip</t>
  </si>
  <si>
    <t>https://files.dicta.org.il/nachalyitzchak1/nachalyitzchak1__ocr_data_html_files.zip</t>
  </si>
  <si>
    <t>nachalyitzchak1_EGT</t>
  </si>
  <si>
    <t>Nachal Yitzchak part 1</t>
  </si>
  <si>
    <t>nachalyitzchak1</t>
  </si>
  <si>
    <t>https://files.dicta.org.il/avodathagershuni/avodathagershuni__text_files.zip</t>
  </si>
  <si>
    <t>https://files.dicta.org.il/avodathagershuni/avodathagershuni__nikud_meteg_files.zip</t>
  </si>
  <si>
    <t>https://files.dicta.org.il/avodathagershuni/avodathagershuni__ocr_data_html_files.zip</t>
  </si>
  <si>
    <t>עבודת עבודה חלק א</t>
  </si>
  <si>
    <t>זולקוה</t>
  </si>
  <si>
    <t>https://files.dicta.org.il/avodatavodah1/avodatavodah1__text_files.zip</t>
  </si>
  <si>
    <t>https://files.dicta.org.il/avodatavodah1/avodatavodah1__nikud_meteg_files.zip</t>
  </si>
  <si>
    <t>https://files.dicta.org.il/avodatavodah1/avodatavodah1__ocr_data_html_files.zip</t>
  </si>
  <si>
    <t>avodatavodah1</t>
  </si>
  <si>
    <t>Avodat Avodah part 1</t>
  </si>
  <si>
    <t>Zholkva</t>
  </si>
  <si>
    <t>עדות ביעקב</t>
  </si>
  <si>
    <t>https://files.dicta.org.il/edutbeyaakov/edutbeyaakov__text_files.zip</t>
  </si>
  <si>
    <t>https://files.dicta.org.il/edutbeyaakov/edutbeyaakov__nikud_meteg_files.zip</t>
  </si>
  <si>
    <t>https://files.dicta.org.il/edutbeyaakov/edutbeyaakov__ocr_data_html_files.zip</t>
  </si>
  <si>
    <t>edutbeyaakov</t>
  </si>
  <si>
    <t>Edut be-Yaakov</t>
  </si>
  <si>
    <t>עין יצחק חלק א</t>
  </si>
  <si>
    <t>https://files.dicta.org.il/einyitzchak1/einyitzchak1__text_files.zip</t>
  </si>
  <si>
    <t>https://files.dicta.org.il/einyitzchak1/einyitzchak1__nikud_meteg_files.zip</t>
  </si>
  <si>
    <t>https://files.dicta.org.il/einyitzchak1/einyitzchak1__ocr_data_html_files.zip</t>
  </si>
  <si>
    <t>einyitzchak1_EGT</t>
  </si>
  <si>
    <t>Ein Yitzchak part 1</t>
  </si>
  <si>
    <t>Yitzchak Elchanan Spektor</t>
  </si>
  <si>
    <t>einyitzchak1</t>
  </si>
  <si>
    <t>עין יצחק חלק ב</t>
  </si>
  <si>
    <t>https://files.dicta.org.il/einyitzchak/einyitzchak__text_files.zip</t>
  </si>
  <si>
    <t>https://files.dicta.org.il/einyitzchak/einyitzchak__nikud_meteg_files.zip</t>
  </si>
  <si>
    <t>https://files.dicta.org.il/einyitzchak/einyitzchak__ocr_data_html_files.zip</t>
  </si>
  <si>
    <t>einyitzchak_EGT</t>
  </si>
  <si>
    <t>Ein Yitzchak part 2</t>
  </si>
  <si>
    <t>einyitzchak</t>
  </si>
  <si>
    <t>עמוד העבודה</t>
  </si>
  <si>
    <t>ברוך בן אברהם מקוסוב</t>
  </si>
  <si>
    <t>https://files.dicta.org.il/amudhaavodah/amudhaavodah__text_files.zip</t>
  </si>
  <si>
    <t>https://files.dicta.org.il/amudhaavodah/amudhaavodah__nikud_meteg_files.zip</t>
  </si>
  <si>
    <t>https://files.dicta.org.il/amudhaavodah/amudhaavodah__ocr_data_html_files.zip</t>
  </si>
  <si>
    <t>amudhaavodah</t>
  </si>
  <si>
    <t>Amud haAvodah</t>
  </si>
  <si>
    <t>Kasber, Baruch</t>
  </si>
  <si>
    <t>עצמות יוסף על קידושין</t>
  </si>
  <si>
    <t>רבי יוסף אבן עזרא</t>
  </si>
  <si>
    <t>https://files.dicta.org.il/atzmotyosefkiddushin/atzmotyosefkiddushin__text_files.zip</t>
  </si>
  <si>
    <t>https://files.dicta.org.il/atzmotyosefkiddushin/atzmotyosefkiddushin__nikud_meteg_files.zip</t>
  </si>
  <si>
    <t>https://files.dicta.org.il/atzmotyosefkiddushin/atzmotyosefkiddushin__ocr_data_html_files.zip</t>
  </si>
  <si>
    <t>atzmotyosefkiddushin_EGT</t>
  </si>
  <si>
    <t>Atzmot Yosef (Kiddushin)</t>
  </si>
  <si>
    <t>Josef ben Isaac ibn Ezra</t>
  </si>
  <si>
    <t>atzmotyosefkiddushin</t>
  </si>
  <si>
    <t>פורת יוסף</t>
  </si>
  <si>
    <t>https://files.dicta.org.il/poratyosef/poratyosef__text_files.zip</t>
  </si>
  <si>
    <t>https://files.dicta.org.il/poratyosef/poratyosef__nikud_meteg_files.zip</t>
  </si>
  <si>
    <t>https://files.dicta.org.il/poratyosef/poratyosef__ocr_data_html_files.zip</t>
  </si>
  <si>
    <t>poratyosef_EGT</t>
  </si>
  <si>
    <t>Porat Yosef</t>
  </si>
  <si>
    <t>Teumim Yosef ben Meir</t>
  </si>
  <si>
    <t>poratyosef</t>
  </si>
  <si>
    <t>צמח צדק (לובאוויטש) אבן העזר חלק ג</t>
  </si>
  <si>
    <t>רבי מנחם מנדל שניאורסון</t>
  </si>
  <si>
    <t>https://files.dicta.org.il/tzemachtzedeklubavitchevenhaezer3/tzemachtzedeklubavitchevenhaezer3__text_files.zip</t>
  </si>
  <si>
    <t>https://files.dicta.org.il/tzemachtzedeklubavitchevenhaezer3/tzemachtzedeklubavitchevenhaezer3__nikud_meteg_files.zip</t>
  </si>
  <si>
    <t>https://files.dicta.org.il/tzemachtzedeklubavitchevenhaezer3/tzemachtzedeklubavitchevenhaezer3__ocr_data_html_files.zip</t>
  </si>
  <si>
    <t>tzemachtzedeklubavitchevenhaezer3_EGT</t>
  </si>
  <si>
    <t>Tzemach Tzedek(lubavitch) Even Haezer part 3</t>
  </si>
  <si>
    <t>Rabbi Menachem Mendel Schneersohn</t>
  </si>
  <si>
    <t>tzemachtzedeklubavitchevenhaezer3</t>
  </si>
  <si>
    <t>צמח צדק הקדמון</t>
  </si>
  <si>
    <t>רבי מנחם מנדעל בן אברהם קרועמל</t>
  </si>
  <si>
    <t>https://files.dicta.org.il/tzemachtzedekhakadmon/tzemachtzedekhakadmon__text_files.zip</t>
  </si>
  <si>
    <t>https://files.dicta.org.il/tzemachtzedekhakadmon/tzemachtzedekhakadmon__nikud_meteg_files.zip</t>
  </si>
  <si>
    <t>https://files.dicta.org.il/tzemachtzedekhakadmon/tzemachtzedekhakadmon__ocr_data_html_files.zip</t>
  </si>
  <si>
    <t>tzemachtzedekhakadmon_EGT</t>
  </si>
  <si>
    <t>Tzemach Tzedek Hakadmon</t>
  </si>
  <si>
    <t>rabbi menachem mendel krochmal</t>
  </si>
  <si>
    <t>tzemachtzedekhakadmon</t>
  </si>
  <si>
    <t>קונטרס הספקות</t>
  </si>
  <si>
    <t>ר' י-הודה הלר</t>
  </si>
  <si>
    <t>https://files.dicta.org.il/kuntreshasfeikot/kuntreshasfeikot__text_files.zip</t>
  </si>
  <si>
    <t>https://files.dicta.org.il/kuntreshasfeikot/kuntreshasfeikot__nikud_meteg_files.zip</t>
  </si>
  <si>
    <t>https://files.dicta.org.il/kuntreshasfeikot/kuntreshasfeikot__ocr_data_html_files.zip</t>
  </si>
  <si>
    <t>kuntreshasfeikot</t>
  </si>
  <si>
    <t>Kuntres Hasfeikot</t>
  </si>
  <si>
    <t>Rabbi Yhoda Heller</t>
  </si>
  <si>
    <t>קרן אורה סוטה</t>
  </si>
  <si>
    <t>https://files.dicta.org.il/kerenorahsotah/kerenorahsotah__text_files.zip</t>
  </si>
  <si>
    <t>https://files.dicta.org.il/kerenorahsotah/kerenorahsotah__nikud_meteg_files.zip</t>
  </si>
  <si>
    <t>https://files.dicta.org.il/kerenorahsotah/kerenorahsotah__ocr_data_html_files.zip</t>
  </si>
  <si>
    <t>kerenorahsotah_EGT</t>
  </si>
  <si>
    <t>Keren Orah Sotah</t>
  </si>
  <si>
    <t>kerenorahsotah</t>
  </si>
  <si>
    <t>ר"ן בבא מציעא</t>
  </si>
  <si>
    <r>
      <rPr>
        <rFont val="Roboto"/>
        <color rgb="FF1155CC"/>
        <u/>
      </rPr>
      <t>https://files.dicta.org.il/ranbavametzia/ranbavametzia__text_files.zip</t>
    </r>
  </si>
  <si>
    <r>
      <rPr>
        <rFont val="Roboto"/>
        <color rgb="FF1155CC"/>
        <u/>
      </rPr>
      <t>https://files.dicta.org.il/ranbavametzia/ranbavametzia__nikud_meteg_files.zip</t>
    </r>
  </si>
  <si>
    <r>
      <rPr>
        <rFont val="Roboto"/>
        <color rgb="FF1155CC"/>
        <u/>
      </rPr>
      <t>https://files.dicta.org.il/ranbavametzia/ranbavametzia__ocr_data_html_files.zip</t>
    </r>
  </si>
  <si>
    <t>ranbavametzia_EGT</t>
  </si>
  <si>
    <t>Ran Bava Metzia</t>
  </si>
  <si>
    <t>Sedilkab</t>
  </si>
  <si>
    <t>ranbavametzia</t>
  </si>
  <si>
    <t>שביבי אש</t>
  </si>
  <si>
    <t>גלזנר, משה שמואל בן אברהם</t>
  </si>
  <si>
    <t>דש</t>
  </si>
  <si>
    <r>
      <rPr>
        <rFont val="Roboto"/>
        <color rgb="FF1155CC"/>
        <u/>
      </rPr>
      <t>https://files.dicta.org.il/sheviveieish/sheviveieish__text_files.zip</t>
    </r>
  </si>
  <si>
    <r>
      <rPr>
        <rFont val="Roboto"/>
        <color rgb="FF1155CC"/>
        <u/>
      </rPr>
      <t>https://files.dicta.org.il/sheviveieish/sheviveieish__nikud_meteg_files.zip</t>
    </r>
  </si>
  <si>
    <r>
      <rPr>
        <rFont val="Roboto"/>
        <color rgb="FF1155CC"/>
        <u/>
      </rPr>
      <t>https://files.dicta.org.il/sheviveieish/sheviveieish__ocr_data_html_files.zip</t>
    </r>
  </si>
  <si>
    <t>sheviveieish</t>
  </si>
  <si>
    <t>Shevivei Eish</t>
  </si>
  <si>
    <t>Rabbi Moshe Shmuel Glasner</t>
  </si>
  <si>
    <t>Dej</t>
  </si>
  <si>
    <t>שדי חמד דברי חכמים</t>
  </si>
  <si>
    <t>https://files.dicta.org.il/sdeichemeddivreichachamim/sdeichemeddivreichachamim__text_files.zip</t>
  </si>
  <si>
    <t>https://files.dicta.org.il/sdeichemeddivreichachamim/sdeichemeddivreichachamim__nikud_meteg_files.zip</t>
  </si>
  <si>
    <t>https://files.dicta.org.il/sdeichemeddivreichachamim/sdeichemeddivreichachamim__ocr_data_html_files.zip</t>
  </si>
  <si>
    <t>sdeichemeddivreichachamim</t>
  </si>
  <si>
    <t>Sdei Chemed Divrei Chachamim</t>
  </si>
  <si>
    <t>שדי חמד פאת השדה מערכות ב-ד</t>
  </si>
  <si>
    <t>https://files.dicta.org.il/sdeichemedpeathasadeh2_4/sdeichemedpeathasadeh2_4__text_files.zip</t>
  </si>
  <si>
    <t>https://files.dicta.org.il/sdeichemedpeathasadeh2_4/sdeichemedpeathasadeh2_4__nikud_meteg_files.zip</t>
  </si>
  <si>
    <t>https://files.dicta.org.il/sdeichemedpeathasadeh2_4/sdeichemedpeathasadeh2_4__ocr_data_html_files.zip</t>
  </si>
  <si>
    <t>sdeichemedpeathasadeh2_4</t>
  </si>
  <si>
    <t>Sdei Chemed peat hasadeh marchot Bet-Dalet</t>
  </si>
  <si>
    <t>שדי חמד פאת השדה מערכת א</t>
  </si>
  <si>
    <t>https://files.dicta.org.il/sdeichemedpeathasadeh1/sdeichemedpeathasadeh1__text_files.zip</t>
  </si>
  <si>
    <t>https://files.dicta.org.il/sdeichemedpeathasadeh1/sdeichemedpeathasadeh1__nikud_meteg_files.zip</t>
  </si>
  <si>
    <t>https://files.dicta.org.il/sdeichemedpeathasadeh1/sdeichemedpeathasadeh1__ocr_data_html_files.zip</t>
  </si>
  <si>
    <t>sdeichemedpeathasadeh1</t>
  </si>
  <si>
    <t>Sdei Chemed peat hasadeh marechet alef</t>
  </si>
  <si>
    <t>שדי חמד פאת השדה מערכת ה</t>
  </si>
  <si>
    <t>https://files.dicta.org.il/sdeichemedpeathasadeh5/sdeichemedpeathasadeh5__text_files.zip</t>
  </si>
  <si>
    <t>https://files.dicta.org.il/sdeichemedpeathasadeh5/sdeichemedpeathasadeh5__nikud_meteg_files.zip</t>
  </si>
  <si>
    <t>https://files.dicta.org.il/sdeichemedpeathasadeh5/sdeichemedpeathasadeh5__ocr_data_html_files.zip</t>
  </si>
  <si>
    <t>sdeichemedpeathasadeh5</t>
  </si>
  <si>
    <t>Sdei Chemed peat hasadeh marechet He</t>
  </si>
  <si>
    <t>שלמי נדרים</t>
  </si>
  <si>
    <t>הרב אלכסנדר סנדר הכהן קפלן</t>
  </si>
  <si>
    <t>https://files.dicta.org.il/shalmeinedarim/shalmeinedarim__text_files.zip</t>
  </si>
  <si>
    <t>https://files.dicta.org.il/shalmeinedarim/shalmeinedarim__nikud_meteg_files.zip</t>
  </si>
  <si>
    <t>https://files.dicta.org.il/shalmeinedarim/shalmeinedarim__ocr_data_html_files.zip</t>
  </si>
  <si>
    <t>shalmeinedarim_EGT</t>
  </si>
  <si>
    <t>Shalmei Nedarim</t>
  </si>
  <si>
    <t>KAPLAN, ALEXANDER SENDER BEN ZERAH HA-KOHEN</t>
  </si>
  <si>
    <t>shalmeinedarim</t>
  </si>
  <si>
    <t>שער אפרים</t>
  </si>
  <si>
    <t>רבי אפרים הכהן</t>
  </si>
  <si>
    <t>https://files.dicta.org.il/shaarephraim/shaarephraim__text_files.zip</t>
  </si>
  <si>
    <t>https://files.dicta.org.il/shaarephraim/shaarephraim__nikud_meteg_files.zip</t>
  </si>
  <si>
    <t>https://files.dicta.org.il/shaarephraim/shaarephraim__ocr_data_html_files.zip</t>
  </si>
  <si>
    <t>shaarephraim_EGT</t>
  </si>
  <si>
    <t>Shaar Ephraim</t>
  </si>
  <si>
    <t>Ephraim ben Yakov haCohen</t>
  </si>
  <si>
    <t>shaarephraim</t>
  </si>
  <si>
    <t>תוספת יום הכיפורים</t>
  </si>
  <si>
    <t>https://files.dicta.org.il/tosefetyomhakippurim/tosefetyomhakippurim__text_files.zip</t>
  </si>
  <si>
    <t>https://files.dicta.org.il/tosefetyomhakippurim/tosefetyomhakippurim__nikud_meteg_files.zip</t>
  </si>
  <si>
    <t>https://files.dicta.org.il/tosefetyomhakippurim/tosefetyomhakippurim__ocr_data_html_files.zip</t>
  </si>
  <si>
    <t>tosefetyomhakippurim_EGT</t>
  </si>
  <si>
    <t>Tosefet Yom Hakippurim</t>
  </si>
  <si>
    <t>tosefetyomhakippurim</t>
  </si>
  <si>
    <t>תורת חיים חלק א</t>
  </si>
  <si>
    <t>הרב אברהם חיים שור</t>
  </si>
  <si>
    <t>https://files.dicta.org.il/toratchaim1/toratchaim1__text_files.zip</t>
  </si>
  <si>
    <t>https://files.dicta.org.il/toratchaim1/toratchaim1__nikud_meteg_files.zip</t>
  </si>
  <si>
    <t>https://files.dicta.org.il/toratchaim1/toratchaim1__ocr_data_html_files.zip</t>
  </si>
  <si>
    <t>toratchaim1</t>
  </si>
  <si>
    <t>Torat Chaim part 1</t>
  </si>
  <si>
    <t>Avraham Chaim Shoren</t>
  </si>
  <si>
    <t>תורת חיים חלק ב</t>
  </si>
  <si>
    <r>
      <rPr>
        <rFont val="Roboto"/>
        <color rgb="FF1155CC"/>
        <u/>
      </rPr>
      <t>https://files.dicta.org.il/toratchaim2/toratchaim2__text_files.zip</t>
    </r>
  </si>
  <si>
    <r>
      <rPr>
        <rFont val="Roboto"/>
        <color rgb="FF1155CC"/>
        <u/>
      </rPr>
      <t>https://files.dicta.org.il/toratchaim2/toratchaim2__nikud_meteg_files.zip</t>
    </r>
  </si>
  <si>
    <r>
      <rPr>
        <rFont val="Roboto"/>
        <color rgb="FF1155CC"/>
        <u/>
      </rPr>
      <t>https://files.dicta.org.il/toratchaim2/toratchaim2__ocr_data_html_files.zip</t>
    </r>
  </si>
  <si>
    <t>toratchaim2_EGT</t>
  </si>
  <si>
    <t>Torat Chaim part 2</t>
  </si>
  <si>
    <t>toratchaim2</t>
  </si>
  <si>
    <t>תפארת יעקב על גיטין</t>
  </si>
  <si>
    <t>יעקב גֶזונדהייט</t>
  </si>
  <si>
    <t>https://files.dicta.org.il/tiferetyaakovgittin/tiferetyaakovgittin__text_files.zip</t>
  </si>
  <si>
    <t>https://files.dicta.org.il/tiferetyaakovgittin/tiferetyaakovgittin__nikud_meteg_files.zip</t>
  </si>
  <si>
    <t>https://files.dicta.org.il/tiferetyaakovgittin/tiferetyaakovgittin__ocr_data_html_files.zip</t>
  </si>
  <si>
    <t>tiferetyaakovgittin_EGT</t>
  </si>
  <si>
    <t>Tiferet Ya’akov (Gittin)</t>
  </si>
  <si>
    <t>Yaakov Gesundheit</t>
  </si>
  <si>
    <t>tiferetyaakovgittin</t>
  </si>
  <si>
    <t>בספריא, בקרוב באוצריא</t>
  </si>
  <si>
    <t>דברי דוד טורי זהב חלק א</t>
  </si>
  <si>
    <t>דוד הלוי סגל</t>
  </si>
  <si>
    <t>https://files.dicta.org.il/divredavidtureizahav1/divredavidtureizahav1__text_files.zip</t>
  </si>
  <si>
    <t>https://files.dicta.org.il/divredavidtureizahav1/divredavidtureizahav1__nikud_meteg_files.zip</t>
  </si>
  <si>
    <t>https://files.dicta.org.il/divredavidtureizahav1/divredavidtureizahav1__ocr_data_html_files.zip</t>
  </si>
  <si>
    <t>divredavidtureizahav1_EGT</t>
  </si>
  <si>
    <t>Divre David Turei Zahav part 1</t>
  </si>
  <si>
    <t>divredavidtureizahav1</t>
  </si>
  <si>
    <t>דברי דוד טורי זהב חלק ב</t>
  </si>
  <si>
    <t>https://files.dicta.org.il/divredavidtureizahav2/divredavidtureizahav2__text_files.zip</t>
  </si>
  <si>
    <t>https://files.dicta.org.il/divredavidtureizahav2/divredavidtureizahav2__nikud_meteg_files.zip</t>
  </si>
  <si>
    <t>https://files.dicta.org.il/divredavidtureizahav2/divredavidtureizahav2__ocr_data_html_files.zip</t>
  </si>
  <si>
    <t>divredavidtureizahav2_EGT</t>
  </si>
  <si>
    <t>Divre David Turei Zahav part 2</t>
  </si>
  <si>
    <t>divredavidtureizahav2</t>
  </si>
  <si>
    <t>מגלה עמוקות חלק א</t>
  </si>
  <si>
    <t>רבי נָתָן נָטָע שַׁפִּירָא מקרקוב</t>
  </si>
  <si>
    <t>https://files.dicta.org.il/megalehamukot1version1/megalehamukot1version1__text_files.zip</t>
  </si>
  <si>
    <t>https://files.dicta.org.il/megalehamukot1version1/megalehamukot1version1__nikud_meteg_files.zip</t>
  </si>
  <si>
    <t>https://files.dicta.org.il/megalehamukot1version1/megalehamukot1version1__ocr_data_html_files.zip</t>
  </si>
  <si>
    <t>megalehamukot1version1</t>
  </si>
  <si>
    <t>Megaleh Amukot Part 1</t>
  </si>
  <si>
    <t>rabbi Nathan Nata Spira of Kraków</t>
  </si>
  <si>
    <t>מגלה עמוקות חלק ב</t>
  </si>
  <si>
    <t>https://files.dicta.org.il/megalehamukot2version1/megalehamukot2version1__text_files.zip</t>
  </si>
  <si>
    <t>https://files.dicta.org.il/megalehamukot2version1/megalehamukot2version1__nikud_meteg_files.zip</t>
  </si>
  <si>
    <t>https://files.dicta.org.il/megalehamukot2version1/megalehamukot2version1__ocr_data_html_files.zip</t>
  </si>
  <si>
    <t>megalehamukot2version1</t>
  </si>
  <si>
    <t>Megaleh Amukot Part 2</t>
  </si>
  <si>
    <t>התוכנות לא מתאימות לספר זה</t>
  </si>
  <si>
    <t>אשר לשלמה</t>
  </si>
  <si>
    <t>רבי שלמה בן משה אבן דנאן</t>
  </si>
  <si>
    <t>https://files.dicta.org.il/asherlishlomo/asherlishlomo__text_files.zip</t>
  </si>
  <si>
    <t>https://files.dicta.org.il/asherlishlomo/asherlishlomo__nikud_meteg_files.zip</t>
  </si>
  <si>
    <t>https://files.dicta.org.il/asherlishlomo/asherlishlomo__ocr_data_html_files.zip</t>
  </si>
  <si>
    <t>asherlishlomo_EGT</t>
  </si>
  <si>
    <t>Asher LiShlomo</t>
  </si>
  <si>
    <t>Shlomo Ibn Danan</t>
  </si>
  <si>
    <t>asherlishlomo</t>
  </si>
  <si>
    <t>ילקוט הרועים</t>
  </si>
  <si>
    <t>נימן, שמעון בצלאל</t>
  </si>
  <si>
    <t>https://files.dicta.org.il/ylkutharoim/ylkutharoim__text_files.zip</t>
  </si>
  <si>
    <t>https://files.dicta.org.il/ylkutharoim/ylkutharoim__nikud_meteg_files.zip</t>
  </si>
  <si>
    <t>https://files.dicta.org.il/ylkutharoim/ylkutharoim__ocr_data_html_files.zip</t>
  </si>
  <si>
    <t>ylkutharoim</t>
  </si>
  <si>
    <t>Yilkut HaRo'im</t>
  </si>
  <si>
    <t>Yalkut ha-roim</t>
  </si>
  <si>
    <t>תשובת הגאונים (מהר"ל יעקב בן הרב יצחק הלוי פולק)</t>
  </si>
  <si>
    <t>יעקב בן יצחק הלוי פולאק</t>
  </si>
  <si>
    <r>
      <rPr>
        <rFont val="Roboto"/>
        <color rgb="FF1155CC"/>
        <u/>
      </rPr>
      <t>https://files.dicta.org.il/teshuvothagaonimmaharl/teshuvothagaonimmaharl__text_files.zip</t>
    </r>
  </si>
  <si>
    <r>
      <rPr>
        <rFont val="Roboto"/>
        <color rgb="FF1155CC"/>
        <u/>
      </rPr>
      <t>https://files.dicta.org.il/teshuvothagaonimmaharl/teshuvothagaonimmaharl__nikud_meteg_files.zip</t>
    </r>
  </si>
  <si>
    <r>
      <rPr>
        <rFont val="Roboto"/>
        <color rgb="FF1155CC"/>
        <u/>
      </rPr>
      <t>https://files.dicta.org.il/teshuvothagaonimmaharl/teshuvothagaonimmaharl__ocr_data_html_files.zip</t>
    </r>
  </si>
  <si>
    <t>teshuvothagaonimmaharl</t>
  </si>
  <si>
    <t>Teshuvos haGaonim (maharl Rabbi Jacob Pollak)</t>
  </si>
  <si>
    <t>Rabbi Jacob Pollak</t>
  </si>
  <si>
    <t>אבני האפוד</t>
  </si>
  <si>
    <t>https://files.dicta.org.il/avneihaephod/avneihaephod__text_files.zip</t>
  </si>
  <si>
    <t>https://files.dicta.org.il/avneihaephod/avneihaephod__nikud_meteg_files.zip</t>
  </si>
  <si>
    <t>https://files.dicta.org.il/avneihaephod/avneihaephod__ocr_data_html_files.zip</t>
  </si>
  <si>
    <t>avneihaephod_EGT</t>
  </si>
  <si>
    <t>Avnei HaEphod</t>
  </si>
  <si>
    <t>Rabbi David Pipano</t>
  </si>
  <si>
    <t>avneihaephod</t>
  </si>
  <si>
    <t>בית אפרים אבן העזר חלק א</t>
  </si>
  <si>
    <t>https://files.dicta.org.il/beitephraimevenhaezer1/beitephraimevenhaezer1__text_files.zip</t>
  </si>
  <si>
    <t>https://files.dicta.org.il/beitephraimevenhaezer1/beitephraimevenhaezer1__nikud_meteg_files.zip</t>
  </si>
  <si>
    <t>https://files.dicta.org.il/beitephraimevenhaezer1/beitephraimevenhaezer1__ocr_data_html_files.zip</t>
  </si>
  <si>
    <t>beitephraimevenhaezer1_EGT</t>
  </si>
  <si>
    <t>Beit Ephraim Even Haezer part 1</t>
  </si>
  <si>
    <t>Rabbi Ephraim Zalman Margolioth</t>
  </si>
  <si>
    <t>beitephraimevenhaezer1</t>
  </si>
  <si>
    <t>בית אפרים אבן העזר חלק ב</t>
  </si>
  <si>
    <t>https://files.dicta.org.il/beitephraimevenhaezer2/beitephraimevenhaezer2__text_files.zip</t>
  </si>
  <si>
    <t>https://files.dicta.org.il/beitephraimevenhaezer2/beitephraimevenhaezer2__nikud_meteg_files.zip</t>
  </si>
  <si>
    <t>https://files.dicta.org.il/beitephraimevenhaezer2/beitephraimevenhaezer2__ocr_data_html_files.zip</t>
  </si>
  <si>
    <t>beitephraimevenhaezer2_EGT</t>
  </si>
  <si>
    <t>Beit Ephraim Even Haezer part 2</t>
  </si>
  <si>
    <t>beitephraimevenhaezer2</t>
  </si>
  <si>
    <t>בית אפרים אבן העזר חלק ג</t>
  </si>
  <si>
    <t>https://files.dicta.org.il/beitephraimevenhaezer3/beitephraimevenhaezer3__text_files.zip</t>
  </si>
  <si>
    <t>https://files.dicta.org.il/beitephraimevenhaezer3/beitephraimevenhaezer3__nikud_meteg_files.zip</t>
  </si>
  <si>
    <t>https://files.dicta.org.il/beitephraimevenhaezer3/beitephraimevenhaezer3__ocr_data_html_files.zip</t>
  </si>
  <si>
    <t>beitephraimevenhaezer3_EGT</t>
  </si>
  <si>
    <t>Beit Ephraim Even Haezer part 3</t>
  </si>
  <si>
    <t>beitephraimevenhaezer3</t>
  </si>
  <si>
    <t>בית אפרים אבן העזר חלק ד</t>
  </si>
  <si>
    <t>https://files.dicta.org.il/beitephraimevenhaezer4/beitephraimevenhaezer4__text_files.zip</t>
  </si>
  <si>
    <t>https://files.dicta.org.il/beitephraimevenhaezer4/beitephraimevenhaezer4__nikud_meteg_files.zip</t>
  </si>
  <si>
    <t>https://files.dicta.org.il/beitephraimevenhaezer4/beitephraimevenhaezer4__ocr_data_html_files.zip</t>
  </si>
  <si>
    <t>beitephraimevenhaezer4_EGT</t>
  </si>
  <si>
    <t>Beit Ephraim Even Haezer part 4</t>
  </si>
  <si>
    <t>beitephraimevenhaezer4</t>
  </si>
  <si>
    <t>בית אפרים חושן משפט</t>
  </si>
  <si>
    <t>https://files.dicta.org.il/beitephraimchoshenmishpat/beitephraimchoshenmishpat__text_files.zip</t>
  </si>
  <si>
    <t>https://files.dicta.org.il/beitephraimchoshenmishpat/beitephraimchoshenmishpat__nikud_meteg_files.zip</t>
  </si>
  <si>
    <t>https://files.dicta.org.il/beitephraimchoshenmishpat/beitephraimchoshenmishpat__ocr_data_html_files.zip</t>
  </si>
  <si>
    <t>beitephraimchoshenmishpat_EGT</t>
  </si>
  <si>
    <t>Beit Ephraim Choshen Mishpat</t>
  </si>
  <si>
    <t>beitephraimchoshenmishpat</t>
  </si>
  <si>
    <t>בית אפרים יורה דעה</t>
  </si>
  <si>
    <t>https://files.dicta.org.il/beitephraimyorehdeah/beitephraimyorehdeah__text_files.zip</t>
  </si>
  <si>
    <t>https://files.dicta.org.il/beitephraimyorehdeah/beitephraimyorehdeah__nikud_meteg_files.zip</t>
  </si>
  <si>
    <t>https://files.dicta.org.il/beitephraimyorehdeah/beitephraimyorehdeah__ocr_data_html_files.zip</t>
  </si>
  <si>
    <t>beitephraimyorehdeah_EGT</t>
  </si>
  <si>
    <t>Beit Ephraim Yoreh Deah</t>
  </si>
  <si>
    <t>beitephraimyorehdeah</t>
  </si>
  <si>
    <t>לבדוק בויקיטקסט</t>
  </si>
  <si>
    <t>בנין ציון החדשות</t>
  </si>
  <si>
    <t>רבי יעקב עטלינגר</t>
  </si>
  <si>
    <t>https://files.dicta.org.il/binyantsiyonhachadashot/binyantsiyonhachadashot__text_files.zip</t>
  </si>
  <si>
    <t>https://files.dicta.org.il/binyantsiyonhachadashot/binyantsiyonhachadashot__nikud_meteg_files.zip</t>
  </si>
  <si>
    <t>https://files.dicta.org.il/binyantsiyonhachadashot/binyantsiyonhachadashot__ocr_data_html_files.zip</t>
  </si>
  <si>
    <t>binyantsiyonhachadashot_EGT</t>
  </si>
  <si>
    <t>Binyan Tzion HaChadashot</t>
  </si>
  <si>
    <t>Jacob Ettlinger</t>
  </si>
  <si>
    <t>binyantsiyonhachadashot</t>
  </si>
  <si>
    <t>חוט המשולש חלק ב'</t>
  </si>
  <si>
    <t>רבי הלל מוולוז'ין</t>
  </si>
  <si>
    <t>https://files.dicta.org.il/chuthameshullash2/chuthameshullash2__text_files.zip</t>
  </si>
  <si>
    <t>https://files.dicta.org.il/chuthameshullash2/chuthameshullash2__nikud_meteg_files.zip</t>
  </si>
  <si>
    <t>https://files.dicta.org.il/chuthameshullash2/chuthameshullash2__ocr_data_html_files.zip</t>
  </si>
  <si>
    <t>chuthameshullash2_EGT</t>
  </si>
  <si>
    <t>Chut HaMeshulash Part 2</t>
  </si>
  <si>
    <t>Hillel Fried</t>
  </si>
  <si>
    <t>chuthameshullash2</t>
  </si>
  <si>
    <t>חוט המשולש חלק ג'</t>
  </si>
  <si>
    <t>רבי אליעזר יצחק פריד</t>
  </si>
  <si>
    <t>https://files.dicta.org.il/chuthameshullash3/chuthameshullash3__text_files.zip</t>
  </si>
  <si>
    <t>https://files.dicta.org.il/chuthameshullash3/chuthameshullash3__nikud_meteg_files.zip</t>
  </si>
  <si>
    <t>https://files.dicta.org.il/chuthameshullash3/chuthameshullash3__ocr_data_html_files.zip</t>
  </si>
  <si>
    <t>chuthameshullash3_EGT</t>
  </si>
  <si>
    <t>Chut HaMeshulash Part 3</t>
  </si>
  <si>
    <t>Eliezer Yitzhak Fried</t>
  </si>
  <si>
    <t>chuthameshullash3</t>
  </si>
  <si>
    <t>מהר"י מינץ</t>
  </si>
  <si>
    <t>רבי יהודה בן אליעזר מינץ</t>
  </si>
  <si>
    <t>https://files.dicta.org.il/maharimintz/maharimintz__text_files.zip</t>
  </si>
  <si>
    <t>https://files.dicta.org.il/maharimintz/maharimintz__nikud_meteg_files.zip</t>
  </si>
  <si>
    <t>https://files.dicta.org.il/maharimintz/maharimintz__ocr_data_html_files.zip</t>
  </si>
  <si>
    <t>maharimintz_EGT</t>
  </si>
  <si>
    <t>Mahari Mintz</t>
  </si>
  <si>
    <t>Judah ben Eliezer ha-Levi Minz</t>
  </si>
  <si>
    <t>maharimintz</t>
  </si>
  <si>
    <t>מטה משה</t>
  </si>
  <si>
    <t>רבי משה מאט</t>
  </si>
  <si>
    <t>https://files.dicta.org.il/matehmoshe/matehmoshe__text_files.zip</t>
  </si>
  <si>
    <t>https://files.dicta.org.il/matehmoshe/matehmoshe__nikud_meteg_files.zip</t>
  </si>
  <si>
    <t>https://files.dicta.org.il/matehmoshe/matehmoshe__ocr_data_html_files.zip</t>
  </si>
  <si>
    <t>matehmoshe</t>
  </si>
  <si>
    <t>Mateh Moshe</t>
  </si>
  <si>
    <t>Halachah and Minhagim – Achronim</t>
  </si>
  <si>
    <t>Rabbi Moshe Matt</t>
  </si>
  <si>
    <t>משאת בנימין</t>
  </si>
  <si>
    <t>רבי בנימין אהרן</t>
  </si>
  <si>
    <t>https://files.dicta.org.il/masatbinyamin/masatbinyamin__text_files.zip</t>
  </si>
  <si>
    <t>https://files.dicta.org.il/masatbinyamin/masatbinyamin__nikud_meteg_files.zip</t>
  </si>
  <si>
    <t>https://files.dicta.org.il/masatbinyamin/masatbinyamin__ocr_data_html_files.zip</t>
  </si>
  <si>
    <t>masatbinyamin_EGT</t>
  </si>
  <si>
    <t>Masat Binyamin</t>
  </si>
  <si>
    <t>Binyamin Aharon Selnik</t>
  </si>
  <si>
    <t>masatbinyamin</t>
  </si>
  <si>
    <t>משפטים ישרים</t>
  </si>
  <si>
    <t>רבי רפאל בן מרדכי ברדוגו</t>
  </si>
  <si>
    <t>https://files.dicta.org.il/mishpatimyesharim/mishpatimyesharim__text_files.zip</t>
  </si>
  <si>
    <t>https://files.dicta.org.il/mishpatimyesharim/mishpatimyesharim__nikud_meteg_files.zip</t>
  </si>
  <si>
    <t>https://files.dicta.org.il/mishpatimyesharim/mishpatimyesharim__ocr_data_html_files.zip</t>
  </si>
  <si>
    <t>mishpatimyesharim_EGT</t>
  </si>
  <si>
    <t>Mishpatim Yesharim</t>
  </si>
  <si>
    <t>Raphael Berdugo</t>
  </si>
  <si>
    <t>mishpatimyesharim</t>
  </si>
  <si>
    <t>נחלת אבות</t>
  </si>
  <si>
    <t>רבי ישראל איסר וולף</t>
  </si>
  <si>
    <t>https://files.dicta.org.il/nachalatavot/nachalatavot__text_files.zip</t>
  </si>
  <si>
    <t>https://files.dicta.org.il/nachalatavot/nachalatavot__nikud_meteg_files.zip</t>
  </si>
  <si>
    <t>https://files.dicta.org.il/nachalatavot/nachalatavot__ocr_data_html_files.zip</t>
  </si>
  <si>
    <t>nachalatavot_EGT</t>
  </si>
  <si>
    <t>Nachalat Avot</t>
  </si>
  <si>
    <t>Yisroel Isser</t>
  </si>
  <si>
    <t>nachalatavot</t>
  </si>
  <si>
    <t>פנים מאירות חלק ב</t>
  </si>
  <si>
    <t>רבי מאיר איזנשטאט</t>
  </si>
  <si>
    <t>https://files.dicta.org.il/panimmeirot2/panimmeirot2__text_files.zip</t>
  </si>
  <si>
    <t>https://files.dicta.org.il/panimmeirot2/panimmeirot2__nikud_meteg_files.zip</t>
  </si>
  <si>
    <t>https://files.dicta.org.il/panimmeirot2/panimmeirot2__ocr_data_html_files.zip</t>
  </si>
  <si>
    <t>panimmeirot2_EGT</t>
  </si>
  <si>
    <t>Panim Meirot part 2</t>
  </si>
  <si>
    <t>panimmeirot2</t>
  </si>
  <si>
    <t>פנים מאירות חלק ג</t>
  </si>
  <si>
    <t>https://files.dicta.org.il/panimmeirot3/panimmeirot3__text_files.zip</t>
  </si>
  <si>
    <t>https://files.dicta.org.il/panimmeirot3/panimmeirot3__nikud_meteg_files.zip</t>
  </si>
  <si>
    <t>https://files.dicta.org.il/panimmeirot3/panimmeirot3__ocr_data_html_files.zip</t>
  </si>
  <si>
    <t>panimmeirot3_EGT</t>
  </si>
  <si>
    <t>Panim Meirot part 3</t>
  </si>
  <si>
    <t>panimmeirot3</t>
  </si>
  <si>
    <t>צמח צדק (לובאוויטש) אבן העזר חלק א</t>
  </si>
  <si>
    <t>https://files.dicta.org.il/tzemachtzedeklubavitchevenhaezer1/tzemachtzedeklubavitchevenhaezer1__text_files.zip</t>
  </si>
  <si>
    <t>https://files.dicta.org.il/tzemachtzedeklubavitchevenhaezer1/tzemachtzedeklubavitchevenhaezer1__nikud_meteg_files.zip</t>
  </si>
  <si>
    <t>https://files.dicta.org.il/tzemachtzedeklubavitchevenhaezer1/tzemachtzedeklubavitchevenhaezer1__ocr_data_html_files.zip</t>
  </si>
  <si>
    <t>tzemachtzedeklubavitchevenhaezer1_EGT</t>
  </si>
  <si>
    <t>Tzemach Tzedek(lubavitch) Even Haezer part 1</t>
  </si>
  <si>
    <t>tzemachtzedeklubavitchevenhaezer1</t>
  </si>
  <si>
    <t>צמח צדק (לובאוויטש) אבן העזר חלק ב</t>
  </si>
  <si>
    <t>https://files.dicta.org.il/tzemachtzedeklubavitchevenhaezer2/tzemachtzedeklubavitchevenhaezer2__text_files.zip</t>
  </si>
  <si>
    <t>https://files.dicta.org.il/tzemachtzedeklubavitchevenhaezer2/tzemachtzedeklubavitchevenhaezer2__nikud_meteg_files.zip</t>
  </si>
  <si>
    <t>https://files.dicta.org.il/tzemachtzedeklubavitchevenhaezer2/tzemachtzedeklubavitchevenhaezer2__ocr_data_html_files.zip</t>
  </si>
  <si>
    <t>tzemachtzedeklubavitchevenhaezer2_EGT</t>
  </si>
  <si>
    <t>Tzemach Tzedek(lubavitch) Even Haezer part 2</t>
  </si>
  <si>
    <t>tzemachtzedeklubavitchevenhaezer2</t>
  </si>
  <si>
    <t>צמח צדק (לובאוויטש) אבן העזר חלק ד</t>
  </si>
  <si>
    <t>https://files.dicta.org.il/tzemachtzedeklubavitchevenhaezer4/tzemachtzedeklubavitchevenhaezer4__text_files.zip</t>
  </si>
  <si>
    <t>https://files.dicta.org.il/tzemachtzedeklubavitchevenhaezer4/tzemachtzedeklubavitchevenhaezer4__nikud_meteg_files.zip</t>
  </si>
  <si>
    <t>https://files.dicta.org.il/tzemachtzedeklubavitchevenhaezer4/tzemachtzedeklubavitchevenhaezer4__ocr_data_html_files.zip</t>
  </si>
  <si>
    <t>tzemachtzedeklubavitchevenhaezer4_EGT</t>
  </si>
  <si>
    <t>Tzemach Tzedek(lubavitch) Even Haezer part 4</t>
  </si>
  <si>
    <t>tzemachtzedeklubavitchevenhaezer4</t>
  </si>
  <si>
    <t>צמח צדק (לובאוויטש) אורח חיים חלק א</t>
  </si>
  <si>
    <t>https://files.dicta.org.il/tzemachtzedeklubavitchorachchaim1/tzemachtzedeklubavitchorachchaim1__text_files.zip</t>
  </si>
  <si>
    <t>https://files.dicta.org.il/tzemachtzedeklubavitchorachchaim1/tzemachtzedeklubavitchorachchaim1__nikud_meteg_files.zip</t>
  </si>
  <si>
    <t>https://files.dicta.org.il/tzemachtzedeklubavitchorachchaim1/tzemachtzedeklubavitchorachchaim1__ocr_data_html_files.zip</t>
  </si>
  <si>
    <t>tzemachtzedeklubavitchorachchaim1_EGT</t>
  </si>
  <si>
    <t>Tzemach Tzedek(lubavitch) Orach Chaim part 1</t>
  </si>
  <si>
    <t>tzemachtzedeklubavitchorachchaim1</t>
  </si>
  <si>
    <t>צמח צדק (לובאוויטש) יורה דעה חלק א</t>
  </si>
  <si>
    <t>https://files.dicta.org.il/tzemachtzedeklubavitchyorehdeah1/tzemachtzedeklubavitchyorehdeah1__text_files.zip</t>
  </si>
  <si>
    <t>https://files.dicta.org.il/tzemachtzedeklubavitchyorehdeah1/tzemachtzedeklubavitchyorehdeah1__nikud_meteg_files.zip</t>
  </si>
  <si>
    <t>https://files.dicta.org.il/tzemachtzedeklubavitchyorehdeah1/tzemachtzedeklubavitchyorehdeah1__ocr_data_html_files.zip</t>
  </si>
  <si>
    <t>tzemachtzedeklubavitchyorehdeah1_EGT</t>
  </si>
  <si>
    <t>Tzemach Tzedek(lubavitch) Yoreh Deah part 1</t>
  </si>
  <si>
    <t>tzemachtzedeklubavitchyorehdeah1</t>
  </si>
  <si>
    <t>צמח צדק (לובאוויטש) יורה דעה חלק ב</t>
  </si>
  <si>
    <t>https://files.dicta.org.il/tzemachtzedeklubavitchyorehdeah2/tzemachtzedeklubavitchyorehdeah2__text_files.zip</t>
  </si>
  <si>
    <t>https://files.dicta.org.il/tzemachtzedeklubavitchyorehdeah2/tzemachtzedeklubavitchyorehdeah2__nikud_meteg_files.zip</t>
  </si>
  <si>
    <t>https://files.dicta.org.il/tzemachtzedeklubavitchyorehdeah2/tzemachtzedeklubavitchyorehdeah2__ocr_data_html_files.zip</t>
  </si>
  <si>
    <t>tzemachtzedeklubavitchyorehdeah2_EGT</t>
  </si>
  <si>
    <t>Tzemach Tzedek(lubavitch) Yoreh Deah part 2</t>
  </si>
  <si>
    <t>tzemachtzedeklubavitchyorehdeah2</t>
  </si>
  <si>
    <t>תורת חסד</t>
  </si>
  <si>
    <t>הרב שניאור זלמן פרדקין</t>
  </si>
  <si>
    <t>https://files.dicta.org.il/toratchesed/toratchesed__text_files.zip</t>
  </si>
  <si>
    <t>https://files.dicta.org.il/toratchesed/toratchesed__nikud_meteg_files.zip</t>
  </si>
  <si>
    <t>https://files.dicta.org.il/toratchesed/toratchesed__ocr_data_html_files.zip</t>
  </si>
  <si>
    <t>toratchesed_EGT</t>
  </si>
  <si>
    <t>Torat Chesed</t>
  </si>
  <si>
    <t>Shneur Zalman Fradkin</t>
  </si>
  <si>
    <t>toratchesed</t>
  </si>
  <si>
    <t>קיים כבר באוצריא</t>
  </si>
  <si>
    <t>אבן עזרא הקצר על שמות</t>
  </si>
  <si>
    <t>רבי אברהם בן מאיר אִבּן עזרא</t>
  </si>
  <si>
    <t>פראג</t>
  </si>
  <si>
    <t>https://files.dicta.org.il/ibnezrahakatzar/ibnezrahakatzar__text_files.zip</t>
  </si>
  <si>
    <t>https://files.dicta.org.il/ibnezrahakatzar/ibnezrahakatzar__nikud_meteg_files.zip</t>
  </si>
  <si>
    <t>https://files.dicta.org.il/ibnezrahakatzar/ibnezrahakatzar__ocr_data_html_files.zip</t>
  </si>
  <si>
    <t>ibnezrahakatzar_EGT</t>
  </si>
  <si>
    <t>Ibn Ezra HaKatzar</t>
  </si>
  <si>
    <t>Abraham ben Meir Ibn Ezra</t>
  </si>
  <si>
    <t>Prague</t>
  </si>
  <si>
    <t>ibnezrahakatzar</t>
  </si>
  <si>
    <t>אבקת רוכל</t>
  </si>
  <si>
    <t>רבי יוסף בן אפרים קארו</t>
  </si>
  <si>
    <t>לייפציג</t>
  </si>
  <si>
    <t>https://files.dicta.org.il/avkatrochel/avkatrochel__text_files.zip</t>
  </si>
  <si>
    <t>https://files.dicta.org.il/avkatrochel/avkatrochel__nikud_meteg_files.zip</t>
  </si>
  <si>
    <t>https://files.dicta.org.il/avkatrochel/avkatrochel__ocr_data_html_files.zip</t>
  </si>
  <si>
    <t>avkatrochel_EGT</t>
  </si>
  <si>
    <t>Avkat Rochel</t>
  </si>
  <si>
    <t>Joseph Karo</t>
  </si>
  <si>
    <t>Leipzig</t>
  </si>
  <si>
    <t>avkatrochel</t>
  </si>
  <si>
    <t>אגרת שמואל</t>
  </si>
  <si>
    <t>רבי שמואל די אוזידא</t>
  </si>
  <si>
    <t>https://files.dicta.org.il/iggeretshmuel/iggeretshmuel__text_files.zip</t>
  </si>
  <si>
    <t>https://files.dicta.org.il/iggeretshmuel/iggeretshmuel__nikud_meteg_files.zip</t>
  </si>
  <si>
    <t>https://files.dicta.org.il/iggeretshmuel/iggeretshmuel__ocr_data_html_files.zip</t>
  </si>
  <si>
    <t>iggeretshmuel</t>
  </si>
  <si>
    <t>Iggeret Shmuel</t>
  </si>
  <si>
    <t>Rabbi Shmuel de Uzeda</t>
  </si>
  <si>
    <t>אוהב ישראל</t>
  </si>
  <si>
    <t>ר' אברהם יהושע השל מאפטא</t>
  </si>
  <si>
    <t>ז'יטומיר</t>
  </si>
  <si>
    <t>https://files.dicta.org.il/ohevyisrael/ohevyisrael__text_files.zip</t>
  </si>
  <si>
    <t>https://files.dicta.org.il/ohevyisrael/ohevyisrael__nikud_meteg_files.zip</t>
  </si>
  <si>
    <t>https://files.dicta.org.il/ohevyisrael/ohevyisrael__ocr_data_html_files.zip</t>
  </si>
  <si>
    <t>ohevyisrael_EGT</t>
  </si>
  <si>
    <t>Ohev Yisrael</t>
  </si>
  <si>
    <t>Avraham Yehoshua Heshel</t>
  </si>
  <si>
    <t>Z︠H︡ytomyr</t>
  </si>
  <si>
    <t>ohevyisrael</t>
  </si>
  <si>
    <t>אשכול הכופר על רות</t>
  </si>
  <si>
    <t>ר' אברהם סבע</t>
  </si>
  <si>
    <t>https://files.dicta.org.il/eshkolhakoferonruth/eshkolhakoferonruth__text_files.zip</t>
  </si>
  <si>
    <t>https://files.dicta.org.il/eshkolhakoferonruth/eshkolhakoferonruth__nikud_meteg_files.zip</t>
  </si>
  <si>
    <t>https://files.dicta.org.il/eshkolhakoferonruth/eshkolhakoferonruth__ocr_data_html_files.zip</t>
  </si>
  <si>
    <t>eshkolhakoferonruth</t>
  </si>
  <si>
    <t>Eshkol HaKofer on Ruth</t>
  </si>
  <si>
    <t>Abraham Saba</t>
  </si>
  <si>
    <t>Bardejov</t>
  </si>
  <si>
    <t>ב"ח</t>
  </si>
  <si>
    <t>רבי יואל בן שמואל סירקיש</t>
  </si>
  <si>
    <t>https://files.dicta.org.il/bach/bach__text_files.zip</t>
  </si>
  <si>
    <t>https://files.dicta.org.il/bach/bach__nikud_meteg_files.zip</t>
  </si>
  <si>
    <t>https://files.dicta.org.il/bach/bach__ocr_data_html_files.zip</t>
  </si>
  <si>
    <t>bach_EGT</t>
  </si>
  <si>
    <t>bach</t>
  </si>
  <si>
    <t>rabbi Yoel ben Shmuel Sirkish</t>
  </si>
  <si>
    <t>באר יצחק אבן העזר</t>
  </si>
  <si>
    <t>https://files.dicta.org.il/beeryitzchakevenhaezer/beeryitzchakevenhaezer__text_files.zip</t>
  </si>
  <si>
    <t>https://files.dicta.org.il/beeryitzchakevenhaezer/beeryitzchakevenhaezer__nikud_meteg_files.zip</t>
  </si>
  <si>
    <t>https://files.dicta.org.il/beeryitzchakevenhaezer/beeryitzchakevenhaezer__ocr_data_html_files.zip</t>
  </si>
  <si>
    <t>beeryitzchakevenhaezer_EGT</t>
  </si>
  <si>
    <t>Be'er Yitzchak Even Haezer</t>
  </si>
  <si>
    <t>beeryitzchakevenhaezer</t>
  </si>
  <si>
    <t>באר יצחק אורח חיים</t>
  </si>
  <si>
    <t>https://files.dicta.org.il/beeryitzchakorachchaim/beeryitzchakorachchaim__text_files.zip</t>
  </si>
  <si>
    <t>https://files.dicta.org.il/beeryitzchakorachchaim/beeryitzchakorachchaim__nikud_meteg_files.zip</t>
  </si>
  <si>
    <t>https://files.dicta.org.il/beeryitzchakorachchaim/beeryitzchakorachchaim__ocr_data_html_files.zip</t>
  </si>
  <si>
    <t>beeryitzchakorachchaim_EGT</t>
  </si>
  <si>
    <t>Be'er Yitzchak Orach Chaim</t>
  </si>
  <si>
    <t>beeryitzchakorachchaim</t>
  </si>
  <si>
    <t>באר יצחק חושן משפט</t>
  </si>
  <si>
    <t>https://files.dicta.org.il/beeryitzchakchoshenmishpat/beeryitzchakchoshenmishpat__text_files.zip</t>
  </si>
  <si>
    <t>https://files.dicta.org.il/beeryitzchakchoshenmishpat/beeryitzchakchoshenmishpat__nikud_meteg_files.zip</t>
  </si>
  <si>
    <t>https://files.dicta.org.il/beeryitzchakchoshenmishpat/beeryitzchakchoshenmishpat__ocr_data_html_files.zip</t>
  </si>
  <si>
    <t>beeryitzchakchoshenmishpat_EGT</t>
  </si>
  <si>
    <t>Be'er Yitzchak Choshen Mishpat</t>
  </si>
  <si>
    <t>beeryitzchakchoshenmishpat</t>
  </si>
  <si>
    <t>באר יצחק יורה דעה</t>
  </si>
  <si>
    <t>https://files.dicta.org.il/beeryitzchakyorehdeah/beeryitzchakyorehdeah__text_files.zip</t>
  </si>
  <si>
    <t>https://files.dicta.org.il/beeryitzchakyorehdeah/beeryitzchakyorehdeah__nikud_meteg_files.zip</t>
  </si>
  <si>
    <t>https://files.dicta.org.il/beeryitzchakyorehdeah/beeryitzchakyorehdeah__ocr_data_html_files.zip</t>
  </si>
  <si>
    <t>beeryitzchakyorehdeah</t>
  </si>
  <si>
    <t>Be'er Yitzchak Yoreh Deah</t>
  </si>
  <si>
    <t>באר שבע</t>
  </si>
  <si>
    <t>https://files.dicta.org.il/beersheva/beersheva__text_files.zip</t>
  </si>
  <si>
    <t>https://files.dicta.org.il/beersheva/beersheva__nikud_meteg_files.zip</t>
  </si>
  <si>
    <t>https://files.dicta.org.il/beersheva/beersheva__ocr_data_html_files.zip</t>
  </si>
  <si>
    <t>beersheva_EGT</t>
  </si>
  <si>
    <t>Ba’er Sheva</t>
  </si>
  <si>
    <t>beersheva</t>
  </si>
  <si>
    <t>באר שבע הוריות</t>
  </si>
  <si>
    <t>https://files.dicta.org.il/beershevahorayot/beershevahorayot__text_files.zip</t>
  </si>
  <si>
    <t>https://files.dicta.org.il/beershevahorayot/beershevahorayot__nikud_meteg_files.zip</t>
  </si>
  <si>
    <t>https://files.dicta.org.il/beershevahorayot/beershevahorayot__ocr_data_html_files.zip</t>
  </si>
  <si>
    <t>beershevahorayot_EGT</t>
  </si>
  <si>
    <t>Ba’er Sheva Horayot</t>
  </si>
  <si>
    <t>beershevahorayot</t>
  </si>
  <si>
    <t>באר שבע חולין</t>
  </si>
  <si>
    <t>https://files.dicta.org.il/beershevachullin/beershevachullin__text_files.zip</t>
  </si>
  <si>
    <t>https://files.dicta.org.il/beershevachullin/beershevachullin__nikud_meteg_files.zip</t>
  </si>
  <si>
    <t>https://files.dicta.org.il/beershevachullin/beershevachullin__ocr_data_html_files.zip</t>
  </si>
  <si>
    <t>beershevachullin_EGT</t>
  </si>
  <si>
    <t>Ba’er Sheva Chullin</t>
  </si>
  <si>
    <t>beershevachullin</t>
  </si>
  <si>
    <t>באר שבע כריתות</t>
  </si>
  <si>
    <t>https://files.dicta.org.il/beershevakritot/beershevakritot__text_files.zip</t>
  </si>
  <si>
    <t>https://files.dicta.org.il/beershevakritot/beershevakritot__nikud_meteg_files.zip</t>
  </si>
  <si>
    <t>https://files.dicta.org.il/beershevakritot/beershevakritot__ocr_data_html_files.zip</t>
  </si>
  <si>
    <t>beershevakritot_EGT</t>
  </si>
  <si>
    <t>Ba’er Sheva Kritot</t>
  </si>
  <si>
    <t>beershevakritot</t>
  </si>
  <si>
    <t>באר שבע סוטה</t>
  </si>
  <si>
    <t>https://files.dicta.org.il/beershevasotah/beershevasotah__text_files.zip</t>
  </si>
  <si>
    <t>https://files.dicta.org.il/beershevasotah/beershevasotah__nikud_meteg_files.zip</t>
  </si>
  <si>
    <t>https://files.dicta.org.il/beershevasotah/beershevasotah__ocr_data_html_files.zip</t>
  </si>
  <si>
    <t>beershevasotah_EGT</t>
  </si>
  <si>
    <t>Ba’er Sheva Sotah</t>
  </si>
  <si>
    <t>beershevasotah</t>
  </si>
  <si>
    <t>באר שבע סנהדרין</t>
  </si>
  <si>
    <t>https://files.dicta.org.il/beershevasanhedrin/beershevasanhedrin__text_files.zip</t>
  </si>
  <si>
    <t>https://files.dicta.org.il/beershevasanhedrin/beershevasanhedrin__nikud_meteg_files.zip</t>
  </si>
  <si>
    <t>https://files.dicta.org.il/beershevasanhedrin/beershevasanhedrin__ocr_data_html_files.zip</t>
  </si>
  <si>
    <t>beershevasanhedrin_EGT</t>
  </si>
  <si>
    <t>Ba’er Sheva Sanhedrin</t>
  </si>
  <si>
    <t>beershevasanhedrin</t>
  </si>
  <si>
    <t>באר שבע תמיד</t>
  </si>
  <si>
    <t>https://files.dicta.org.il/beershevatamid/beershevatamid__text_files.zip</t>
  </si>
  <si>
    <t>https://files.dicta.org.il/beershevatamid/beershevatamid__nikud_meteg_files.zip</t>
  </si>
  <si>
    <t>https://files.dicta.org.il/beershevatamid/beershevatamid__ocr_data_html_files.zip</t>
  </si>
  <si>
    <t>beershevatamid_EGT</t>
  </si>
  <si>
    <t>Ba’er Sheva Tamid</t>
  </si>
  <si>
    <t>beershevatamid</t>
  </si>
  <si>
    <t>בית א-להים (מבי"ט)</t>
  </si>
  <si>
    <t>ר' משה טראני</t>
  </si>
  <si>
    <t>ספרי מחשבה ומוסר (אחרונים)</t>
  </si>
  <si>
    <t>https://files.dicta.org.il/beitelokimmabit/beitelokimmabit__text_files.zip</t>
  </si>
  <si>
    <t>https://files.dicta.org.il/beitelokimmabit/beitelokimmabit__nikud_meteg_files.zip</t>
  </si>
  <si>
    <t>https://files.dicta.org.il/beitelokimmabit/beitelokimmabit__ocr_data_html_files.zip</t>
  </si>
  <si>
    <t>beitelokimmabit_EGT</t>
  </si>
  <si>
    <t>Beit Elokim (Mabit)</t>
  </si>
  <si>
    <t>Moses ben Joseph di Trani</t>
  </si>
  <si>
    <t>beitelokimmabit</t>
  </si>
  <si>
    <t>בנין עולם</t>
  </si>
  <si>
    <t>https://files.dicta.org.il/binyanolam/binyanolam__text_files.zip</t>
  </si>
  <si>
    <t>https://files.dicta.org.il/binyanolam/binyanolam__nikud_meteg_files.zip</t>
  </si>
  <si>
    <t>https://files.dicta.org.il/binyanolam/binyanolam__ocr_data_html_files.zip</t>
  </si>
  <si>
    <t>binyanolam_EGT</t>
  </si>
  <si>
    <t>Binyan Olam</t>
  </si>
  <si>
    <t>rabbi Itzhak Izak ben Yaakov Heber</t>
  </si>
  <si>
    <t>binyanolam</t>
  </si>
  <si>
    <t>בעלי הנפש</t>
  </si>
  <si>
    <t>רבי אברהם בן דוד מפּוֹשְקְיֶרָה</t>
  </si>
  <si>
    <t>https://files.dicta.org.il/baaleihanefesh/baaleihanefesh__text_files.zip</t>
  </si>
  <si>
    <t>https://files.dicta.org.il/baaleihanefesh/baaleihanefesh__nikud_meteg_files.zip</t>
  </si>
  <si>
    <t>https://files.dicta.org.il/baaleihanefesh/baaleihanefesh__ocr_data_html_files.zip</t>
  </si>
  <si>
    <t>baaleihanefesh</t>
  </si>
  <si>
    <t>Ba’alei Ha-Nefesh</t>
  </si>
  <si>
    <t>Abraham ben David</t>
  </si>
  <si>
    <t>בת עין</t>
  </si>
  <si>
    <t>ר' אברהם דוד מאבריטש</t>
  </si>
  <si>
    <t>https://files.dicta.org.il/batayin/batayin__text_files.zip</t>
  </si>
  <si>
    <t>https://files.dicta.org.il/batayin/batayin__nikud_meteg_files.zip</t>
  </si>
  <si>
    <t>https://files.dicta.org.il/batayin/batayin__ocr_data_html_files.zip</t>
  </si>
  <si>
    <t>batayin</t>
  </si>
  <si>
    <t>Bat Ayin</t>
  </si>
  <si>
    <t>Rabbi Avraham David of Abritch</t>
  </si>
  <si>
    <t>Zhytomyr</t>
  </si>
  <si>
    <t>דברי חלומות</t>
  </si>
  <si>
    <t>https://files.dicta.org.il/divreichalomot/divreichalomot__text_files.zip</t>
  </si>
  <si>
    <t>https://files.dicta.org.il/divreichalomot/divreichalomot__nikud_meteg_files.zip</t>
  </si>
  <si>
    <t>https://files.dicta.org.il/divreichalomot/divreichalomot__ocr_data_html_files.zip</t>
  </si>
  <si>
    <t>divreichalomot_EGT</t>
  </si>
  <si>
    <t>Divrei Chalomot</t>
  </si>
  <si>
    <t>divreichalomot</t>
  </si>
  <si>
    <t>דברי סופרים</t>
  </si>
  <si>
    <t>https://files.dicta.org.il/divreisofrim/divreisofrim__text_files.zip</t>
  </si>
  <si>
    <t>https://files.dicta.org.il/divreisofrim/divreisofrim__nikud_meteg_files.zip</t>
  </si>
  <si>
    <t>https://files.dicta.org.il/divreisofrim/divreisofrim__ocr_data_html_files.zip</t>
  </si>
  <si>
    <t>divreisofrim</t>
  </si>
  <si>
    <t>Divrei Sofrim</t>
  </si>
  <si>
    <t>דברי ריבות</t>
  </si>
  <si>
    <t>רבי יצחק בן שמואל אדרבי</t>
  </si>
  <si>
    <t>סדילקוב</t>
  </si>
  <si>
    <t>https://files.dicta.org.il/divreirivot/divreirivot__text_files.zip</t>
  </si>
  <si>
    <t>https://files.dicta.org.il/divreirivot/divreirivot__nikud_meteg_files.zip</t>
  </si>
  <si>
    <t>https://files.dicta.org.il/divreirivot/divreirivot__ocr_data_html_files.zip</t>
  </si>
  <si>
    <t>divreirivot_EGT</t>
  </si>
  <si>
    <t>Divrei Rivot</t>
  </si>
  <si>
    <t>Isaac Adarbi</t>
  </si>
  <si>
    <t>divreirivot</t>
  </si>
  <si>
    <t>דובר צדק</t>
  </si>
  <si>
    <t>https://files.dicta.org.il/dovertzedek/dovertzedek__text_files.zip</t>
  </si>
  <si>
    <t>https://files.dicta.org.il/dovertzedek/dovertzedek__nikud_meteg_files.zip</t>
  </si>
  <si>
    <t>https://files.dicta.org.il/dovertzedek/dovertzedek__ocr_data_html_files.zip</t>
  </si>
  <si>
    <t>dovertzedek</t>
  </si>
  <si>
    <t>Dover Tzedek</t>
  </si>
  <si>
    <t>האגור</t>
  </si>
  <si>
    <t>רבי יעקב לנדא</t>
  </si>
  <si>
    <t>https://files.dicta.org.il/haagur/haagur__text_files.zip</t>
  </si>
  <si>
    <t>https://files.dicta.org.il/haagur/haagur__nikud_meteg_files.zip</t>
  </si>
  <si>
    <t>https://files.dicta.org.il/haagur/haagur__ocr_data_html_files.zip</t>
  </si>
  <si>
    <t>haagur_EGT</t>
  </si>
  <si>
    <t>Ha'Agur</t>
  </si>
  <si>
    <t>Halakha</t>
  </si>
  <si>
    <t>Jacob Landa</t>
  </si>
  <si>
    <t>haagur</t>
  </si>
  <si>
    <t>הלכות נדה לרמב”ן</t>
  </si>
  <si>
    <t>רבי משה בן נחמן</t>
  </si>
  <si>
    <t>https://files.dicta.org.il/hilkhotniddahramban/hilkhotniddahramban__text_files.zip</t>
  </si>
  <si>
    <t>https://files.dicta.org.il/hilkhotniddahramban/hilkhotniddahramban__nikud_meteg_files.zip</t>
  </si>
  <si>
    <t>https://files.dicta.org.il/hilkhotniddahramban/hilkhotniddahramban__ocr_data_html_files.zip</t>
  </si>
  <si>
    <t>hilkhotniddahramban</t>
  </si>
  <si>
    <t>Hilkhot Niddah (Ramban)</t>
  </si>
  <si>
    <t>Moses ben Nachman</t>
  </si>
  <si>
    <t>הלכות קטנות א</t>
  </si>
  <si>
    <t>רבי יעקב ישראל חגיז</t>
  </si>
  <si>
    <t>קארקא</t>
  </si>
  <si>
    <t>https://files.dicta.org.il/halachotketanot1/halachotketanot1__text_files.zip</t>
  </si>
  <si>
    <t>https://files.dicta.org.il/halachotketanot1/halachotketanot1__nikud_meteg_files.zip</t>
  </si>
  <si>
    <t>https://files.dicta.org.il/halachotketanot1/halachotketanot1__ocr_data_html_files.zip</t>
  </si>
  <si>
    <t>halachotketanot1_EGT</t>
  </si>
  <si>
    <t>Halachot Ketanot 1</t>
  </si>
  <si>
    <t>halachotketanot1</t>
  </si>
  <si>
    <t>הלכות קטנות ב</t>
  </si>
  <si>
    <t>https://files.dicta.org.il/halachotketanot2/halachotketanot2__text_files.zip</t>
  </si>
  <si>
    <t>https://files.dicta.org.il/halachotketanot2/halachotketanot2__nikud_meteg_files.zip</t>
  </si>
  <si>
    <t>https://files.dicta.org.il/halachotketanot2/halachotketanot2__ocr_data_html_files.zip</t>
  </si>
  <si>
    <t>halachotketanot2_EGT</t>
  </si>
  <si>
    <t>Halachot Ketanot 2</t>
  </si>
  <si>
    <t>halachotketanot2</t>
  </si>
  <si>
    <t>חדושי הרי"ם</t>
  </si>
  <si>
    <t>רבי יצחק מאיר</t>
  </si>
  <si>
    <t>https://files.dicta.org.il/chidusheiharimresponsa/chidusheiharimresponsa__text_files.zip</t>
  </si>
  <si>
    <t>https://files.dicta.org.il/chidusheiharimresponsa/chidusheiharimresponsa__nikud_meteg_files.zip</t>
  </si>
  <si>
    <t>https://files.dicta.org.il/chidusheiharimresponsa/chidusheiharimresponsa__ocr_data_html_files.zip</t>
  </si>
  <si>
    <t>chidusheiharimresponsa_EGT</t>
  </si>
  <si>
    <t>Chidushei HaRim Responsa</t>
  </si>
  <si>
    <t>chidusheiharimresponsa</t>
  </si>
  <si>
    <t>חדושי ר' חיים הלוי</t>
  </si>
  <si>
    <t>רבנו חיים הלוי סולוביצ'יק</t>
  </si>
  <si>
    <t>בריסק</t>
  </si>
  <si>
    <t>https://files.dicta.org.il/chidusheichaimhalevi/chidusheichaimhalevi__text_files.zip</t>
  </si>
  <si>
    <t>https://files.dicta.org.il/chidusheichaimhalevi/chidusheichaimhalevi__nikud_meteg_files.zip</t>
  </si>
  <si>
    <t>https://files.dicta.org.il/chidusheichaimhalevi/chidusheichaimhalevi__ocr_data_html_files.zip</t>
  </si>
  <si>
    <t>chidusheichaimhalevi_EGT</t>
  </si>
  <si>
    <t>Chidushei Chaim Halevi</t>
  </si>
  <si>
    <t>Chaim (Halevi) Soloveitchik</t>
  </si>
  <si>
    <t>Brisk</t>
  </si>
  <si>
    <t>chidusheichaimhalevi</t>
  </si>
  <si>
    <t>חנה אריאל במדבר</t>
  </si>
  <si>
    <t>אפשטיין, יצחק אייזיק בן מרדכי הלוי</t>
  </si>
  <si>
    <t>https://files.dicta.org.il/hanaharielbamidbar/hanaharielbamidbar__text_files.zip</t>
  </si>
  <si>
    <t>https://files.dicta.org.il/hanaharielbamidbar/hanaharielbamidbar__nikud_meteg_files.zip</t>
  </si>
  <si>
    <t>https://files.dicta.org.il/hanaharielbamidbar/hanaharielbamidbar__ocr_data_html_files.zip</t>
  </si>
  <si>
    <t>hanaharielbamidbar</t>
  </si>
  <si>
    <t>Hanah Ariel Bamidbar</t>
  </si>
  <si>
    <t>Yitzhak Isaac Epstein</t>
  </si>
  <si>
    <t>Berdichev</t>
  </si>
  <si>
    <t>חנה אריאל בראשית</t>
  </si>
  <si>
    <t>https://files.dicta.org.il/hanaharielbershit/hanaharielbershit__text_files.zip</t>
  </si>
  <si>
    <t>https://files.dicta.org.il/hanaharielbershit/hanaharielbershit__nikud_meteg_files.zip</t>
  </si>
  <si>
    <t>https://files.dicta.org.il/hanaharielbershit/hanaharielbershit__ocr_data_html_files.zip</t>
  </si>
  <si>
    <t>hanaharielbershit</t>
  </si>
  <si>
    <t>Hanah Ariel Bershit</t>
  </si>
  <si>
    <t>חנה אריאל דברים</t>
  </si>
  <si>
    <t>https://files.dicta.org.il/hanaharieldvarim/hanaharieldvarim__text_files.zip</t>
  </si>
  <si>
    <t>https://files.dicta.org.il/hanaharieldvarim/hanaharieldvarim__nikud_meteg_files.zip</t>
  </si>
  <si>
    <t>https://files.dicta.org.il/hanaharieldvarim/hanaharieldvarim__ocr_data_html_files.zip</t>
  </si>
  <si>
    <t>hanaharieldvarim</t>
  </si>
  <si>
    <t>Hanah Ariel Dvarim</t>
  </si>
  <si>
    <t>חנה אריאל ויקרא</t>
  </si>
  <si>
    <t>https://files.dicta.org.il/hanaharielvayikra/hanaharielvayikra__text_files.zip</t>
  </si>
  <si>
    <t>https://files.dicta.org.il/hanaharielvayikra/hanaharielvayikra__nikud_meteg_files.zip</t>
  </si>
  <si>
    <t>https://files.dicta.org.il/hanaharielvayikra/hanaharielvayikra__ocr_data_html_files.zip</t>
  </si>
  <si>
    <t>hanaharielvayikra</t>
  </si>
  <si>
    <t>Hanah Ariel Vayikra</t>
  </si>
  <si>
    <t>חנה אריאל שמות</t>
  </si>
  <si>
    <t>https://files.dicta.org.il/hanaharielshemot/hanaharielshemot__text_files.zip</t>
  </si>
  <si>
    <t>https://files.dicta.org.il/hanaharielshemot/hanaharielshemot__nikud_meteg_files.zip</t>
  </si>
  <si>
    <t>https://files.dicta.org.il/hanaharielshemot/hanaharielshemot__ocr_data_html_files.zip</t>
  </si>
  <si>
    <t>hanaharielshemot</t>
  </si>
  <si>
    <t>Hanah Ariel Shemot</t>
  </si>
  <si>
    <t>טעמי המנהגים</t>
  </si>
  <si>
    <t>הרב אברהם יצחק שפרלינג</t>
  </si>
  <si>
    <t>מנהג</t>
  </si>
  <si>
    <t>https://files.dicta.org.il/taameihaminhagimversion1/taameihaminhagimversion1__text_files.zip</t>
  </si>
  <si>
    <t>https://files.dicta.org.il/taameihaminhagimversion1/taameihaminhagimversion1__nikud_meteg_files.zip</t>
  </si>
  <si>
    <t>https://files.dicta.org.il/taameihaminhagimversion1/taameihaminhagimversion1__ocr_data_html_files.zip</t>
  </si>
  <si>
    <t>taameihaminhagimversion1</t>
  </si>
  <si>
    <t>Taamei Haminhagim</t>
  </si>
  <si>
    <t>Minhag</t>
  </si>
  <si>
    <t>Rabbi Avraham Yitzchak Sperling</t>
  </si>
  <si>
    <t>יהל אור</t>
  </si>
  <si>
    <t>https://files.dicta.org.il/yahelohr/yahelohr__text_files.zip</t>
  </si>
  <si>
    <t>https://files.dicta.org.il/yahelohr/yahelohr__nikud_meteg_files.zip</t>
  </si>
  <si>
    <t>https://files.dicta.org.il/yahelohr/yahelohr__ocr_data_html_files.zip</t>
  </si>
  <si>
    <t>yahelohr</t>
  </si>
  <si>
    <t>Yahel Ohr</t>
  </si>
  <si>
    <t>Rabbi Elijah ben Solomon Zalman (Vilna Gaon)</t>
  </si>
  <si>
    <t>יסוד ושרש העבודה</t>
  </si>
  <si>
    <t>אלכסנדר זיסקינד מהוראדנא</t>
  </si>
  <si>
    <t>https://files.dicta.org.il/yesodveshoreshhaavodah/yesodveshoreshhaavodah__text_files.zip</t>
  </si>
  <si>
    <t>https://files.dicta.org.il/yesodveshoreshhaavodah/yesodveshoreshhaavodah__nikud_meteg_files.zip</t>
  </si>
  <si>
    <t>https://files.dicta.org.il/yesodveshoreshhaavodah/yesodveshoreshhaavodah__ocr_data_html_files.zip</t>
  </si>
  <si>
    <t>yesodveshoreshhaavodah</t>
  </si>
  <si>
    <t>Yesod ṿeShoresh haAvodah</t>
  </si>
  <si>
    <t>Alexander Susskind</t>
  </si>
  <si>
    <t>יערות דבש - א</t>
  </si>
  <si>
    <r>
      <rPr>
        <rFont val="Roboto"/>
        <color rgb="FF1155CC"/>
        <u/>
      </rPr>
      <t>https://files.dicta.org.il/yaarotdevash1/yaarotdevash1__text_files.zip</t>
    </r>
  </si>
  <si>
    <r>
      <rPr>
        <rFont val="Roboto"/>
        <color rgb="FF1155CC"/>
        <u/>
      </rPr>
      <t>https://files.dicta.org.il/yaarotdevash1/yaarotdevash1__nikud_meteg_files.zip</t>
    </r>
  </si>
  <si>
    <r>
      <rPr>
        <rFont val="Roboto"/>
        <color rgb="FF1155CC"/>
        <u/>
      </rPr>
      <t>https://files.dicta.org.il/yaarotdevash1/yaarotdevash1__ocr_data_html_files.zip</t>
    </r>
  </si>
  <si>
    <t>yaarotdevash1</t>
  </si>
  <si>
    <t>Yaarot Devash part 1</t>
  </si>
  <si>
    <t>ליקוטי מאמרים</t>
  </si>
  <si>
    <t>https://files.dicta.org.il/likuteimaamarim/likuteimaamarim__text_files.zip</t>
  </si>
  <si>
    <t>https://files.dicta.org.il/likuteimaamarim/likuteimaamarim__nikud_meteg_files.zip</t>
  </si>
  <si>
    <t>https://files.dicta.org.il/likuteimaamarim/likuteimaamarim__ocr_data_html_files.zip</t>
  </si>
  <si>
    <t>likuteimaamarim</t>
  </si>
  <si>
    <t>Likutei Ma’amarim</t>
  </si>
  <si>
    <t>מדרש האתמרי</t>
  </si>
  <si>
    <t>רבי אליהו בן אברהם שלמה הכהן האתמרי</t>
  </si>
  <si>
    <t>https://files.dicta.org.il/midrashhaitamari/midrashhaitamari__text_files.zip</t>
  </si>
  <si>
    <t>https://files.dicta.org.il/midrashhaitamari/midrashhaitamari__nikud_meteg_files.zip</t>
  </si>
  <si>
    <t>https://files.dicta.org.il/midrashhaitamari/midrashhaitamari__ocr_data_html_files.zip</t>
  </si>
  <si>
    <t>midrashhaitamari</t>
  </si>
  <si>
    <t>Midrash Haitamari</t>
  </si>
  <si>
    <t>reference</t>
  </si>
  <si>
    <t>rabbi Eliyahu HaKohen Ha'Itamri</t>
  </si>
  <si>
    <t>מדרש שמואל על אבות</t>
  </si>
  <si>
    <t>https://files.dicta.org.il/midrashshmuel/midrashshmuel__text_files.zip</t>
  </si>
  <si>
    <t>https://files.dicta.org.il/midrashshmuel/midrashshmuel__nikud_meteg_files.zip</t>
  </si>
  <si>
    <t>https://files.dicta.org.il/midrashshmuel/midrashshmuel__ocr_data_html_files.zip</t>
  </si>
  <si>
    <t>midrashshmuel</t>
  </si>
  <si>
    <t>Midrash Shmuel (avot)</t>
  </si>
  <si>
    <t>Mishna Commentaries</t>
  </si>
  <si>
    <t>מהר"ם פדואה</t>
  </si>
  <si>
    <t>רבי מאיר קצנלנבוגן</t>
  </si>
  <si>
    <t>https://files.dicta.org.il/maharampadua/maharampadua__text_files.zip</t>
  </si>
  <si>
    <t>https://files.dicta.org.il/maharampadua/maharampadua__nikud_meteg_files.zip</t>
  </si>
  <si>
    <t>https://files.dicta.org.il/maharampadua/maharampadua__ocr_data_html_files.zip</t>
  </si>
  <si>
    <t>maharampadua_EGT</t>
  </si>
  <si>
    <t>Maharam Padua</t>
  </si>
  <si>
    <t>Meir Katzenellenbogen</t>
  </si>
  <si>
    <t>maharampadua</t>
  </si>
  <si>
    <t>מהרש"ם חלק א</t>
  </si>
  <si>
    <t>https://files.dicta.org.il/maharsham1/maharsham1__text_files.zip</t>
  </si>
  <si>
    <t>https://files.dicta.org.il/maharsham1/maharsham1__nikud_meteg_files.zip</t>
  </si>
  <si>
    <t>https://files.dicta.org.il/maharsham1/maharsham1__ocr_data_html_files.zip</t>
  </si>
  <si>
    <t>maharsham1_EGT</t>
  </si>
  <si>
    <t>Maharsham part 1</t>
  </si>
  <si>
    <t>maharsham1</t>
  </si>
  <si>
    <t>מהרש"ם חלק ב</t>
  </si>
  <si>
    <t>https://files.dicta.org.il/maharsham2/maharsham2__text_files.zip</t>
  </si>
  <si>
    <t>https://files.dicta.org.il/maharsham2/maharsham2__nikud_meteg_files.zip</t>
  </si>
  <si>
    <t>https://files.dicta.org.il/maharsham2/maharsham2__ocr_data_html_files.zip</t>
  </si>
  <si>
    <t>maharsham2_EGT</t>
  </si>
  <si>
    <t>Maharsham part 2</t>
  </si>
  <si>
    <t>maharsham2</t>
  </si>
  <si>
    <t>מהרש"ם חלק ג</t>
  </si>
  <si>
    <t>סאטמאר</t>
  </si>
  <si>
    <r>
      <rPr>
        <rFont val="Roboto"/>
        <color rgb="FF1155CC"/>
        <u/>
      </rPr>
      <t>https://files.dicta.org.il/maharsham3/maharsham3__text_files.zip</t>
    </r>
  </si>
  <si>
    <r>
      <rPr>
        <rFont val="Roboto"/>
        <color rgb="FF1155CC"/>
        <u/>
      </rPr>
      <t>https://files.dicta.org.il/maharsham3/maharsham3__nikud_meteg_files.zip</t>
    </r>
  </si>
  <si>
    <r>
      <rPr>
        <rFont val="Roboto"/>
        <color rgb="FF1155CC"/>
        <u/>
      </rPr>
      <t>https://files.dicta.org.il/maharsham3/maharsham3__ocr_data_html_files.zip</t>
    </r>
  </si>
  <si>
    <t>maharsham3_EGT</t>
  </si>
  <si>
    <t>Maharsham part 3</t>
  </si>
  <si>
    <t>Satmar</t>
  </si>
  <si>
    <t>maharsham3</t>
  </si>
  <si>
    <t>משיב דבר חלק א</t>
  </si>
  <si>
    <t>רבי נפתלי צבי יהודה ברלין</t>
  </si>
  <si>
    <t>https://files.dicta.org.il/mishivdavar1/mishivdavar1__text_files.zip</t>
  </si>
  <si>
    <t>https://files.dicta.org.il/mishivdavar1/mishivdavar1__nikud_meteg_files.zip</t>
  </si>
  <si>
    <t>https://files.dicta.org.il/mishivdavar1/mishivdavar1__ocr_data_html_files.zip</t>
  </si>
  <si>
    <t>mishivdavar1_EGT</t>
  </si>
  <si>
    <t>Mishiv Davar parts 1</t>
  </si>
  <si>
    <t>Naftali Zvi Yehuda Berlin</t>
  </si>
  <si>
    <t>mishivdavar1</t>
  </si>
  <si>
    <t>משיב דבר חלק ב</t>
  </si>
  <si>
    <r>
      <rPr>
        <rFont val="Roboto"/>
        <color rgb="FF1155CC"/>
        <u/>
      </rPr>
      <t>https://files.dicta.org.il/mishivdavar2/mishivdavar2__text_files.zip</t>
    </r>
  </si>
  <si>
    <r>
      <rPr>
        <rFont val="Roboto"/>
        <color rgb="FF1155CC"/>
        <u/>
      </rPr>
      <t>https://files.dicta.org.il/mishivdavar2/mishivdavar2__nikud_meteg_files.zip</t>
    </r>
  </si>
  <si>
    <r>
      <rPr>
        <rFont val="Roboto"/>
        <color rgb="FF1155CC"/>
        <u/>
      </rPr>
      <t>https://files.dicta.org.il/mishivdavar2/mishivdavar2__ocr_data_html_files.zip</t>
    </r>
  </si>
  <si>
    <t>mishivdavar2_EGT</t>
  </si>
  <si>
    <t>Mishiv Davar parts 2</t>
  </si>
  <si>
    <t>mishivdavar2</t>
  </si>
  <si>
    <t>משיב צדק</t>
  </si>
  <si>
    <t>https://files.dicta.org.il/meshivtzedek/meshivtzedek__text_files.zip</t>
  </si>
  <si>
    <t>https://files.dicta.org.il/meshivtzedek/meshivtzedek__nikud_meteg_files.zip</t>
  </si>
  <si>
    <t>https://files.dicta.org.il/meshivtzedek/meshivtzedek__ocr_data_html_files.zip</t>
  </si>
  <si>
    <t>meshivtzedek</t>
  </si>
  <si>
    <t>Meshiv Tzedek</t>
  </si>
  <si>
    <t>נועם ירושלמי על זרעים</t>
  </si>
  <si>
    <t>https://files.dicta.org.il/noamyerushalamizeraim/noamyerushalamizeraim__text_files.zip</t>
  </si>
  <si>
    <t>https://files.dicta.org.il/noamyerushalamizeraim/noamyerushalamizeraim__nikud_meteg_files.zip</t>
  </si>
  <si>
    <t>https://files.dicta.org.il/noamyerushalamizeraim/noamyerushalamizeraim__ocr_data_html_files.zip</t>
  </si>
  <si>
    <t>noamyerushalamizeraim</t>
  </si>
  <si>
    <t>Noam Yerushalami Zeraim</t>
  </si>
  <si>
    <t>נועם ירושלמי על מועד</t>
  </si>
  <si>
    <t>https://files.dicta.org.il/noamyerushalamimoed/noamyerushalamimoed__text_files.zip</t>
  </si>
  <si>
    <t>https://files.dicta.org.il/noamyerushalamimoed/noamyerushalamimoed__nikud_meteg_files.zip</t>
  </si>
  <si>
    <t>https://files.dicta.org.il/noamyerushalamimoed/noamyerushalamimoed__ocr_data_html_files.zip</t>
  </si>
  <si>
    <t>noamyerushalamimoed</t>
  </si>
  <si>
    <t>Noam Yerushalami Moed</t>
  </si>
  <si>
    <t>נועם ירושלמי על נזיקין</t>
  </si>
  <si>
    <t>https://files.dicta.org.il/noamyerushalaminezikin/noamyerushalaminezikin__text_files.zip</t>
  </si>
  <si>
    <t>https://files.dicta.org.il/noamyerushalaminezikin/noamyerushalaminezikin__nikud_meteg_files.zip</t>
  </si>
  <si>
    <t>https://files.dicta.org.il/noamyerushalaminezikin/noamyerushalaminezikin__ocr_data_html_files.zip</t>
  </si>
  <si>
    <t>noamyerushalaminezikin</t>
  </si>
  <si>
    <t>Noam Yerushalami Nezikin</t>
  </si>
  <si>
    <t>נועם ירושלמי על נשים</t>
  </si>
  <si>
    <t>https://files.dicta.org.il/noamyerushalaminashim/noamyerushalaminashim__text_files.zip</t>
  </si>
  <si>
    <t>https://files.dicta.org.il/noamyerushalaminashim/noamyerushalaminashim__nikud_meteg_files.zip</t>
  </si>
  <si>
    <t>https://files.dicta.org.il/noamyerushalaminashim/noamyerushalaminashim__ocr_data_html_files.zip</t>
  </si>
  <si>
    <t>noamyerushalaminashim</t>
  </si>
  <si>
    <t>Noam Yerushalami Nashim</t>
  </si>
  <si>
    <t>נחלת יעקב</t>
  </si>
  <si>
    <t>יעקב בן יעקב משה, מליסה</t>
  </si>
  <si>
    <t>https://files.dicta.org.il/nachalatyaakov/nachalatyaakov__text_files.zip</t>
  </si>
  <si>
    <t>https://files.dicta.org.il/nachalatyaakov/nachalatyaakov__nikud_meteg_files.zip</t>
  </si>
  <si>
    <t>https://files.dicta.org.il/nachalatyaakov/nachalatyaakov__ocr_data_html_files.zip</t>
  </si>
  <si>
    <t>nachalatyaakov</t>
  </si>
  <si>
    <t>Nachalat Yaakov</t>
  </si>
  <si>
    <t>נשמת חיים</t>
  </si>
  <si>
    <t>הרב מנשה בן ישראל</t>
  </si>
  <si>
    <t>מחשבה יהודית</t>
  </si>
  <si>
    <t>https://files.dicta.org.il/nishmatchayim/nishmatchayim__text_files.zip</t>
  </si>
  <si>
    <t>https://files.dicta.org.il/nishmatchayim/nishmatchayim__nikud_meteg_files.zip</t>
  </si>
  <si>
    <t>https://files.dicta.org.il/nishmatchayim/nishmatchayim__ocr_data_html_files.zip</t>
  </si>
  <si>
    <t>nishmatchayim</t>
  </si>
  <si>
    <t>Nishmat Chayim</t>
  </si>
  <si>
    <t>Jewish thought</t>
  </si>
  <si>
    <t>rabbi menasseh ben israel</t>
  </si>
  <si>
    <t>סדר היום</t>
  </si>
  <si>
    <t>רבי משה בן מכיר</t>
  </si>
  <si>
    <t>https://files.dicta.org.il/sederyom/sederyom__text_files.zip</t>
  </si>
  <si>
    <t>https://files.dicta.org.il/sederyom/sederyom__nikud_meteg_files.zip</t>
  </si>
  <si>
    <t>https://files.dicta.org.il/sederyom/sederyom__ocr_data_html_files.zip</t>
  </si>
  <si>
    <t>sederyom_EGT</t>
  </si>
  <si>
    <t>Seder Yom</t>
  </si>
  <si>
    <t>Moshe ben Machir</t>
  </si>
  <si>
    <t>sederyom</t>
  </si>
  <si>
    <t>עין התכלת</t>
  </si>
  <si>
    <t>הרב גרשון העניך ליינער</t>
  </si>
  <si>
    <t>https://files.dicta.org.il/enhatecheleit/enhatecheleit__text_files.zip</t>
  </si>
  <si>
    <t>https://files.dicta.org.il/enhatecheleit/enhatecheleit__nikud_meteg_files.zip</t>
  </si>
  <si>
    <t>https://files.dicta.org.il/enhatecheleit/enhatecheleit__ocr_data_html_files.zip</t>
  </si>
  <si>
    <t>enhatecheleit</t>
  </si>
  <si>
    <t>En haTecheleit</t>
  </si>
  <si>
    <t>Rabbi Gershon Chanoch Henech Leiner of Radzyn</t>
  </si>
  <si>
    <t>ערוך לנר סנהדרין</t>
  </si>
  <si>
    <t>https://files.dicta.org.il/aruchlanersanhedrin/aruchlanersanhedrin__text_files.zip</t>
  </si>
  <si>
    <t>https://files.dicta.org.il/aruchlanersanhedrin/aruchlanersanhedrin__nikud_meteg_files.zip</t>
  </si>
  <si>
    <t>https://files.dicta.org.il/aruchlanersanhedrin/aruchlanersanhedrin__ocr_data_html_files.zip</t>
  </si>
  <si>
    <t>aruchlanersanhedrin_EGT</t>
  </si>
  <si>
    <t>Aruch Laner Sanhedrin</t>
  </si>
  <si>
    <t>aruchlanersanhedrin</t>
  </si>
  <si>
    <t>ערוך לנר ראש השנה</t>
  </si>
  <si>
    <t>https://files.dicta.org.il/aruchlanerroshhashanah/aruchlanerroshhashanah__text_files.zip</t>
  </si>
  <si>
    <t>https://files.dicta.org.il/aruchlanerroshhashanah/aruchlanerroshhashanah__nikud_meteg_files.zip</t>
  </si>
  <si>
    <t>https://files.dicta.org.il/aruchlanerroshhashanah/aruchlanerroshhashanah__ocr_data_html_files.zip</t>
  </si>
  <si>
    <t>aruchlanerroshhashanah_EGT</t>
  </si>
  <si>
    <t>Aruch Laner Rosh Hashanah</t>
  </si>
  <si>
    <t>aruchlanerroshhashanah</t>
  </si>
  <si>
    <t>פרדס יוסף בראשית</t>
  </si>
  <si>
    <t>הרב יוסף פצנובסקי</t>
  </si>
  <si>
    <t>https://files.dicta.org.il/pardesyosef/pardesyosef__text_files.zip</t>
  </si>
  <si>
    <t>https://files.dicta.org.il/pardesyosef/pardesyosef__nikud_meteg_files.zip</t>
  </si>
  <si>
    <t>https://files.dicta.org.il/pardesyosef/pardesyosef__ocr_data_html_files.zip</t>
  </si>
  <si>
    <t>pardesyosef</t>
  </si>
  <si>
    <t>Pardes Yosef Bereshit</t>
  </si>
  <si>
    <t>Rabbi Yosef Patzenowski</t>
  </si>
  <si>
    <t>פרדס יוסף ויקרא</t>
  </si>
  <si>
    <r>
      <rPr>
        <rFont val="Roboto"/>
        <color rgb="FF1155CC"/>
        <u/>
      </rPr>
      <t>https://files.dicta.org.il/pardesyosefvayikra/pardesyosefvayikra__text_files.zip</t>
    </r>
  </si>
  <si>
    <r>
      <rPr>
        <rFont val="Roboto"/>
        <color rgb="FF1155CC"/>
        <u/>
      </rPr>
      <t>https://files.dicta.org.il/pardesyosefvayikra/pardesyosefvayikra__nikud_meteg_files.zip</t>
    </r>
  </si>
  <si>
    <r>
      <rPr>
        <rFont val="Roboto"/>
        <color rgb="FF1155CC"/>
        <u/>
      </rPr>
      <t>https://files.dicta.org.il/pardesyosefvayikra/pardesyosefvayikra__ocr_data_html_files.zip</t>
    </r>
  </si>
  <si>
    <t>pardesyosefvayikra</t>
  </si>
  <si>
    <t>Pardes Yosef Vayikra</t>
  </si>
  <si>
    <t>פרשת דרכים</t>
  </si>
  <si>
    <t>ר' י-הודה רוזנס</t>
  </si>
  <si>
    <t>https://files.dicta.org.il/parshatderachim/parshatderachim__text_files.zip</t>
  </si>
  <si>
    <t>https://files.dicta.org.il/parshatderachim/parshatderachim__nikud_meteg_files.zip</t>
  </si>
  <si>
    <t>https://files.dicta.org.il/parshatderachim/parshatderachim__ocr_data_html_files.zip</t>
  </si>
  <si>
    <t>parshatderachim_EGT</t>
  </si>
  <si>
    <t>Parshat Derachim</t>
  </si>
  <si>
    <t>Rabbi Yhoda Rosens</t>
  </si>
  <si>
    <t>parshatderachim</t>
  </si>
  <si>
    <t>קיים בויקי ובאוצר</t>
  </si>
  <si>
    <t>צדקת הצדיק</t>
  </si>
  <si>
    <t>https://files.dicta.org.il/tzidkathatzaddik/tzidkathatzaddik__text_files.zip</t>
  </si>
  <si>
    <t>https://files.dicta.org.il/tzidkathatzaddik/tzidkathatzaddik__nikud_meteg_files.zip</t>
  </si>
  <si>
    <t>https://files.dicta.org.il/tzidkathatzaddik/tzidkathatzaddik__ocr_data_html_files.zip</t>
  </si>
  <si>
    <t>tzidkathatzaddik_EGT</t>
  </si>
  <si>
    <t>Tzidkat Ha-Tzaddik</t>
  </si>
  <si>
    <t>tzidkathatzaddik</t>
  </si>
  <si>
    <t>צל"ח ברכות</t>
  </si>
  <si>
    <t>ר' יחזקאל הלוי לנדא</t>
  </si>
  <si>
    <t>https://files.dicta.org.il/tzlachberakhot/tzlachberakhot__text_files.zip</t>
  </si>
  <si>
    <t>https://files.dicta.org.il/tzlachberakhot/tzlachberakhot__nikud_meteg_files.zip</t>
  </si>
  <si>
    <t>https://files.dicta.org.il/tzlachberakhot/tzlachberakhot__ocr_data_html_files.zip</t>
  </si>
  <si>
    <t>tzlachberakhot</t>
  </si>
  <si>
    <t>Tzlach Berakhot</t>
  </si>
  <si>
    <t>Yechezkel Landau</t>
  </si>
  <si>
    <t>צל"ח סדר מועד</t>
  </si>
  <si>
    <t>https://files.dicta.org.il/tzlachmoed/tzlachmoed__text_files.zip</t>
  </si>
  <si>
    <t>https://files.dicta.org.il/tzlachmoed/tzlachmoed__nikud_meteg_files.zip</t>
  </si>
  <si>
    <t>https://files.dicta.org.il/tzlachmoed/tzlachmoed__ocr_data_html_files.zip</t>
  </si>
  <si>
    <t>tzlachmoed_EGT</t>
  </si>
  <si>
    <t>Tzlach Moed</t>
  </si>
  <si>
    <t>tzlachmoed</t>
  </si>
  <si>
    <t>צל"ח סדר קדשים</t>
  </si>
  <si>
    <t>https://files.dicta.org.il/tzlachkodashim/tzlachkodashim__text_files.zip</t>
  </si>
  <si>
    <t>https://files.dicta.org.il/tzlachkodashim/tzlachkodashim__nikud_meteg_files.zip</t>
  </si>
  <si>
    <t>https://files.dicta.org.il/tzlachkodashim/tzlachkodashim__ocr_data_html_files.zip</t>
  </si>
  <si>
    <t>tzlachkodashim_EGT</t>
  </si>
  <si>
    <t>Tzlach Kodashim</t>
  </si>
  <si>
    <t>tzlachkodashim</t>
  </si>
  <si>
    <t>קומץ המנחה</t>
  </si>
  <si>
    <t>https://files.dicta.org.il/kometzhaminchah/kometzhaminchah__text_files.zip</t>
  </si>
  <si>
    <t>https://files.dicta.org.il/kometzhaminchah/kometzhaminchah__nikud_meteg_files.zip</t>
  </si>
  <si>
    <t>https://files.dicta.org.il/kometzhaminchah/kometzhaminchah__ocr_data_html_files.zip</t>
  </si>
  <si>
    <t>kometzhaminchah</t>
  </si>
  <si>
    <t>Kometz Ha-Minchah</t>
  </si>
  <si>
    <t>ר"י מיגאש</t>
  </si>
  <si>
    <t>רבי יוסף בן מאיר הלוי אבן מיגאש</t>
  </si>
  <si>
    <t>https://files.dicta.org.il/rimigash/rimigash__text_files.zip</t>
  </si>
  <si>
    <t>https://files.dicta.org.il/rimigash/rimigash__nikud_meteg_files.zip</t>
  </si>
  <si>
    <t>https://files.dicta.org.il/rimigash/rimigash__ocr_data_html_files.zip</t>
  </si>
  <si>
    <t>rimigash_EGT</t>
  </si>
  <si>
    <t>Ri Migash</t>
  </si>
  <si>
    <t>Yosef ben Meir haLevi Even Migash</t>
  </si>
  <si>
    <t>rimigash</t>
  </si>
  <si>
    <t>ר"י מיגאש בבא בתרא</t>
  </si>
  <si>
    <t>https://files.dicta.org.il/rimigashbavabatra/rimigashbavabatra__text_files.zip</t>
  </si>
  <si>
    <t>https://files.dicta.org.il/rimigashbavabatra/rimigashbavabatra__nikud_meteg_files.zip</t>
  </si>
  <si>
    <t>https://files.dicta.org.il/rimigashbavabatra/rimigashbavabatra__ocr_data_html_files.zip</t>
  </si>
  <si>
    <t>rimigashbavabatra_EGT</t>
  </si>
  <si>
    <t>Ri Migash Bava Batra</t>
  </si>
  <si>
    <t>rimigashbavabatra</t>
  </si>
  <si>
    <t>ר"י מיגאש שבועות</t>
  </si>
  <si>
    <t>https://files.dicta.org.il/rimigashshevuot/rimigashshevuot__text_files.zip</t>
  </si>
  <si>
    <t>https://files.dicta.org.il/rimigashshevuot/rimigashshevuot__nikud_meteg_files.zip</t>
  </si>
  <si>
    <t>https://files.dicta.org.il/rimigashshevuot/rimigashshevuot__ocr_data_html_files.zip</t>
  </si>
  <si>
    <t>rimigashshevuot_EGT</t>
  </si>
  <si>
    <t>Ri Migash Shevuot</t>
  </si>
  <si>
    <t>rimigashshevuot</t>
  </si>
  <si>
    <t>ר"ן</t>
  </si>
  <si>
    <t>https://files.dicta.org.il/ran/ran__text_files.zip</t>
  </si>
  <si>
    <t>https://files.dicta.org.il/ran/ran__nikud_meteg_files.zip</t>
  </si>
  <si>
    <t>https://files.dicta.org.il/ran/ran__ocr_data_html_files.zip</t>
  </si>
  <si>
    <t>ran</t>
  </si>
  <si>
    <t>Ran</t>
  </si>
  <si>
    <t>רא”ה כתובות</t>
  </si>
  <si>
    <t>אהרן הלוי</t>
  </si>
  <si>
    <t>https://files.dicta.org.il/reahketubot/reahketubot__text_files.zip</t>
  </si>
  <si>
    <t>https://files.dicta.org.il/reahketubot/reahketubot__nikud_meteg_files.zip</t>
  </si>
  <si>
    <t>https://files.dicta.org.il/reahketubot/reahketubot__ocr_data_html_files.zip</t>
  </si>
  <si>
    <t>reahketubot_EGT</t>
  </si>
  <si>
    <t>Re’ah (Ketubot)</t>
  </si>
  <si>
    <t>Aharon ben Joseph haLevi</t>
  </si>
  <si>
    <t>reahketubot</t>
  </si>
  <si>
    <t>ראשון לציון על נ"ך</t>
  </si>
  <si>
    <t>https://files.dicta.org.il/rishonlitziononnach/rishonlitziononnach__text_files.zip</t>
  </si>
  <si>
    <t>https://files.dicta.org.il/rishonlitziononnach/rishonlitziononnach__nikud_meteg_files.zip</t>
  </si>
  <si>
    <t>https://files.dicta.org.il/rishonlitziononnach/rishonlitziononnach__ocr_data_html_files.zip</t>
  </si>
  <si>
    <t>rishonlitziononnach_EGT</t>
  </si>
  <si>
    <t>Rishon Li-Tzion on Nach</t>
  </si>
  <si>
    <t>rishonlitziononnach</t>
  </si>
  <si>
    <t>רבי עקיבא איגר</t>
  </si>
  <si>
    <t>רבי עקיבא בן משה איגר</t>
  </si>
  <si>
    <t>https://files.dicta.org.il/rakivaeiger/rakivaeiger__text_files.zip</t>
  </si>
  <si>
    <t>https://files.dicta.org.il/rakivaeiger/rakivaeiger__nikud_meteg_files.zip</t>
  </si>
  <si>
    <t>https://files.dicta.org.il/rakivaeiger/rakivaeiger__ocr_data_html_files.zip</t>
  </si>
  <si>
    <t>rakivaeiger_EGT</t>
  </si>
  <si>
    <t>Rabbi Akiva Eiger Responsa</t>
  </si>
  <si>
    <t>Akiva Eger</t>
  </si>
  <si>
    <t>rakivaeiger</t>
  </si>
  <si>
    <t>רבי עקיבא איגר החדשות</t>
  </si>
  <si>
    <t>וויען</t>
  </si>
  <si>
    <t>https://files.dicta.org.il/rakivaeigerhachdashot/rakivaeigerhachdashot__text_files.zip</t>
  </si>
  <si>
    <t>https://files.dicta.org.il/rakivaeigerhachdashot/rakivaeigerhachdashot__nikud_meteg_files.zip</t>
  </si>
  <si>
    <t>https://files.dicta.org.il/rakivaeigerhachdashot/rakivaeigerhachdashot__ocr_data_html_files.zip</t>
  </si>
  <si>
    <t>rakivaeigerhachdashot_EGT</t>
  </si>
  <si>
    <t>R. Akiva Eiger hachdashot</t>
  </si>
  <si>
    <t>rakivaeigerhachdashot</t>
  </si>
  <si>
    <t>רבי עקיבא איגר תנינא</t>
  </si>
  <si>
    <t>https://files.dicta.org.il/rakivaeigertanina/rakivaeigertanina__text_files.zip</t>
  </si>
  <si>
    <t>https://files.dicta.org.il/rakivaeigertanina/rakivaeigertanina__nikud_meteg_files.zip</t>
  </si>
  <si>
    <t>https://files.dicta.org.il/rakivaeigertanina/rakivaeigertanina__ocr_data_html_files.zip</t>
  </si>
  <si>
    <t>rakivaeigertanina_EGT</t>
  </si>
  <si>
    <t>R. Akiva Eiger tanina</t>
  </si>
  <si>
    <t>rakivaeigertanina</t>
  </si>
  <si>
    <t>רדב"ז</t>
  </si>
  <si>
    <t>רבי דוד בן שלמה אבן זמרא</t>
  </si>
  <si>
    <t>https://files.dicta.org.il/radbaz7/radbaz7__text_files.zip</t>
  </si>
  <si>
    <t>https://files.dicta.org.il/radbaz7/radbaz7__nikud_meteg_files.zip</t>
  </si>
  <si>
    <t>https://files.dicta.org.il/radbaz7/radbaz7__ocr_data_html_files.zip</t>
  </si>
  <si>
    <t>radbaz7_EGT</t>
  </si>
  <si>
    <t>Radbaz part 7</t>
  </si>
  <si>
    <t>rabbi David ben Solomon ibn Abi Zimra</t>
  </si>
  <si>
    <t>radbaz7</t>
  </si>
  <si>
    <t>רסיסי לילה</t>
  </si>
  <si>
    <t>https://files.dicta.org.il/resiseilailah/resiseilailah__text_files.zip</t>
  </si>
  <si>
    <t>https://files.dicta.org.il/resiseilailah/resiseilailah__nikud_meteg_files.zip</t>
  </si>
  <si>
    <t>https://files.dicta.org.il/resiseilailah/resiseilailah__ocr_data_html_files.zip</t>
  </si>
  <si>
    <t>resiseilailah_EGT</t>
  </si>
  <si>
    <t>Resisei Lailah</t>
  </si>
  <si>
    <t>resiseilailah</t>
  </si>
  <si>
    <t>שאגת אריה החדשות</t>
  </si>
  <si>
    <t>https://files.dicta.org.il/shaagataryehhachadashot/shaagataryehhachadashot__text_files.zip</t>
  </si>
  <si>
    <t>https://files.dicta.org.il/shaagataryehhachadashot/shaagataryehhachadashot__nikud_meteg_files.zip</t>
  </si>
  <si>
    <t>https://files.dicta.org.il/shaagataryehhachadashot/shaagataryehhachadashot__ocr_data_html_files.zip</t>
  </si>
  <si>
    <t>shaagataryehhachadashot_EGT</t>
  </si>
  <si>
    <t>Sha'agat Aryeh Ha-Chadashot</t>
  </si>
  <si>
    <t>shaagataryehhachadashot</t>
  </si>
  <si>
    <t>שו"ת כרך של רומי</t>
  </si>
  <si>
    <t>רבי ישראל משה חזן</t>
  </si>
  <si>
    <t>https://files.dicta.org.il/kerakhshelromi/kerakhshelromi__text_files.zip</t>
  </si>
  <si>
    <t>https://files.dicta.org.il/kerakhshelromi/kerakhshelromi__nikud_meteg_files.zip</t>
  </si>
  <si>
    <t>https://files.dicta.org.il/kerakhshelromi/kerakhshelromi__ocr_data_html_files.zip</t>
  </si>
  <si>
    <t>kerakhshelromi</t>
  </si>
  <si>
    <t>Kerakh shel Romi Responsa</t>
  </si>
  <si>
    <t>Israel Moses Hazan</t>
  </si>
  <si>
    <t>שער ההקדמות</t>
  </si>
  <si>
    <r>
      <rPr>
        <rFont val="Roboto"/>
        <color rgb="FF1155CC"/>
        <u/>
      </rPr>
      <t>https://files.dicta.org.il/shaarhahakdamot/shaarhahakdamot__text_files.zip</t>
    </r>
  </si>
  <si>
    <r>
      <rPr>
        <rFont val="Roboto"/>
        <color rgb="FF1155CC"/>
        <u/>
      </rPr>
      <t>https://files.dicta.org.il/shaarhahakdamot/shaarhahakdamot__nikud_meteg_files.zip</t>
    </r>
  </si>
  <si>
    <r>
      <rPr>
        <rFont val="Roboto"/>
        <color rgb="FF1155CC"/>
        <u/>
      </rPr>
      <t>https://files.dicta.org.il/shaarhahakdamot/shaarhahakdamot__ocr_data_html_files.zip</t>
    </r>
  </si>
  <si>
    <t>shaarhahakdamot</t>
  </si>
  <si>
    <t>Shaar haHakdamot</t>
  </si>
  <si>
    <t>תוספות הרא”ש על ברכות</t>
  </si>
  <si>
    <t>אשר בן יחיאל</t>
  </si>
  <si>
    <t>https://files.dicta.org.il/tosfotroshberakhot/tosfotroshberakhot__text_files.zip</t>
  </si>
  <si>
    <t>https://files.dicta.org.il/tosfotroshberakhot/tosfotroshberakhot__nikud_meteg_files.zip</t>
  </si>
  <si>
    <t>https://files.dicta.org.il/tosfotroshberakhot/tosfotroshberakhot__ocr_data_html_files.zip</t>
  </si>
  <si>
    <t>tosfotroshberakhot</t>
  </si>
  <si>
    <t>Tosfot Rosh (Berakhot)</t>
  </si>
  <si>
    <t>Asher ben Jehiel</t>
  </si>
  <si>
    <t>תוספות הרא”ש על קידושין</t>
  </si>
  <si>
    <t>https://files.dicta.org.il/tosfotroshkiddushin/tosfotroshkiddushin__text_files.zip</t>
  </si>
  <si>
    <t>https://files.dicta.org.il/tosfotroshkiddushin/tosfotroshkiddushin__nikud_meteg_files.zip</t>
  </si>
  <si>
    <t>https://files.dicta.org.il/tosfotroshkiddushin/tosfotroshkiddushin__ocr_data_html_files.zip</t>
  </si>
  <si>
    <t>tosfotroshkiddushin</t>
  </si>
  <si>
    <t>Tosfot Rosh (Kiddushin)</t>
  </si>
  <si>
    <t>תורת האדם</t>
  </si>
  <si>
    <t>https://files.dicta.org.il/torathaadam/torathaadam__text_files.zip</t>
  </si>
  <si>
    <t>https://files.dicta.org.il/torathaadam/torathaadam__nikud_meteg_files.zip</t>
  </si>
  <si>
    <t>https://files.dicta.org.il/torathaadam/torathaadam__ocr_data_html_files.zip</t>
  </si>
  <si>
    <t>torathaadam_EGT</t>
  </si>
  <si>
    <t>Torat Haadam</t>
  </si>
  <si>
    <t>Nachmanides</t>
  </si>
  <si>
    <t>torathaadam</t>
  </si>
  <si>
    <t>תשובות הגאונים – שערי תשובה</t>
  </si>
  <si>
    <t>ליפציג</t>
  </si>
  <si>
    <t>https://files.dicta.org.il/teshuvothageonimshaareiteshuvah/teshuvothageonimshaareiteshuvah__text_files.zip</t>
  </si>
  <si>
    <t>https://files.dicta.org.il/teshuvothageonimshaareiteshuvah/teshuvothageonimshaareiteshuvah__nikud_meteg_files.zip</t>
  </si>
  <si>
    <t>https://files.dicta.org.il/teshuvothageonimshaareiteshuvah/teshuvothageonimshaareiteshuvah__ocr_data_html_files.zip</t>
  </si>
  <si>
    <t>teshuvothageonimshaareiteshuvah_EGT</t>
  </si>
  <si>
    <t>Teshuvot Ha-Ge’onim Sha’arei Teshuvah</t>
  </si>
  <si>
    <t>teshuvothageonimshaareiteshuvah</t>
  </si>
  <si>
    <t>צל"ח פסחים</t>
  </si>
  <si>
    <t>יוזעפאף</t>
  </si>
  <si>
    <t>https://files.dicta.org.il/tzlachpesachim/tzlachpesachim__text_files.zip</t>
  </si>
  <si>
    <t>https://files.dicta.org.il/tzlachpesachim/tzlachpesachim__nikud_meteg_files.zip</t>
  </si>
  <si>
    <t>https://files.dicta.org.il/tzlachpesachim/tzlachpesachim__ocr_data_html_files.zip</t>
  </si>
  <si>
    <t>tzlachpesachim</t>
  </si>
  <si>
    <t>Tzlach Pesachim</t>
  </si>
  <si>
    <t>חדש מגירסא 5</t>
  </si>
  <si>
    <t>אלפי מנשה חושן משפט</t>
  </si>
  <si>
    <t>ר' מנשה איכנשטין</t>
  </si>
  <si>
    <t>פשמישלן</t>
  </si>
  <si>
    <t>https://files.dicta.org.il/alfeimenashechoshenmishpat/alfeimenashechoshenmishpat__text_files.zip</t>
  </si>
  <si>
    <t>https://files.dicta.org.il/alfeimenashechoshenmishpat/alfeimenashechoshenmishpat__nikud_meteg_files.zip</t>
  </si>
  <si>
    <t>https://files.dicta.org.il/alfeimenashechoshenmishpat/alfeimenashechoshenmishpat__ocr_data_html_files.zip</t>
  </si>
  <si>
    <t>alfeimenashechoshenmishpat</t>
  </si>
  <si>
    <t>Alfei Menashe Choshen Mishpat</t>
  </si>
  <si>
    <t>Eichenstein, Menashe</t>
  </si>
  <si>
    <t>Przemyśl</t>
  </si>
  <si>
    <t>עצי חיים על התורה</t>
  </si>
  <si>
    <t>https://files.dicta.org.il/atzeichaimtorah/atzeichaimtorah__text_files.zip</t>
  </si>
  <si>
    <t>https://files.dicta.org.il/atzeichaimtorah/atzeichaimtorah__nikud_meteg_files.zip</t>
  </si>
  <si>
    <t>https://files.dicta.org.il/atzeichaimtorah/atzeichaimtorah__ocr_data_html_files.zip</t>
  </si>
  <si>
    <t>atzeichaimtorah</t>
  </si>
  <si>
    <t>Atzei Chaim (torah)</t>
  </si>
  <si>
    <t>אבני נזר אורח חיים</t>
  </si>
  <si>
    <t>https://files.dicta.org.il/avneinezerorachchaim/avneinezerorachchaim__text_files.zip</t>
  </si>
  <si>
    <t>https://files.dicta.org.il/avneinezerorachchaim/avneinezerorachchaim__nikud_meteg_files.zip</t>
  </si>
  <si>
    <t>https://files.dicta.org.il/avneinezerorachchaim/avneinezerorachchaim__ocr_data_html_files.zip</t>
  </si>
  <si>
    <t>avneinezerorachchaim</t>
  </si>
  <si>
    <t>Avnei Nezer Orach Chaim</t>
  </si>
  <si>
    <t>avneinezerorachchaim_EGT</t>
  </si>
  <si>
    <t>https://files.dicta.org.il/beitshearimyorehdeah2/beitshearimyorehdeah2__text_files.zip</t>
  </si>
  <si>
    <t>https://files.dicta.org.il/beitshearimyorehdeah2/beitshearimyorehdeah2__nikud_meteg_files.zip</t>
  </si>
  <si>
    <t>https://files.dicta.org.il/beitshearimyorehdeah2/beitshearimyorehdeah2__ocr_data_html_files.zip</t>
  </si>
  <si>
    <t>beitshearimyorehdeah2</t>
  </si>
  <si>
    <t>beitshearimyorehdeah2_EGT</t>
  </si>
  <si>
    <t>בית יצחק אבן העזר חלק ב</t>
  </si>
  <si>
    <t>https://files.dicta.org.il/beityitzchakevenhaezer2/beityitzchakevenhaezer2__text_files.zip</t>
  </si>
  <si>
    <t>https://files.dicta.org.il/beityitzchakevenhaezer2/beityitzchakevenhaezer2__nikud_meteg_files.zip</t>
  </si>
  <si>
    <t>https://files.dicta.org.il/beityitzchakevenhaezer2/beityitzchakevenhaezer2__ocr_data_html_files.zip</t>
  </si>
  <si>
    <t>beityitzchakevenhaezer2</t>
  </si>
  <si>
    <t>Beit Yitzchak Even haEzer part 2</t>
  </si>
  <si>
    <t>beityitzchakevenhaezer2_EGT</t>
  </si>
  <si>
    <t>בנפש דוד</t>
  </si>
  <si>
    <t>https://files.dicta.org.il/benefeshdavid/benefeshdavid__text_files.zip</t>
  </si>
  <si>
    <t>https://files.dicta.org.il/benefeshdavid/benefeshdavid__nikud_meteg_files.zip</t>
  </si>
  <si>
    <t>https://files.dicta.org.il/benefeshdavid/benefeshdavid__ocr_data_html_files.zip</t>
  </si>
  <si>
    <t>benefeshdavid</t>
  </si>
  <si>
    <t>Benefesh David</t>
  </si>
  <si>
    <t>ברית אברהם</t>
  </si>
  <si>
    <t>הורוויץ, אברהם בן שבתי הלוי</t>
  </si>
  <si>
    <t>https://files.dicta.org.il/beritavraham/beritavraham__text_files.zip</t>
  </si>
  <si>
    <t>https://files.dicta.org.il/beritavraham/beritavraham__nikud_meteg_files.zip</t>
  </si>
  <si>
    <t>https://files.dicta.org.il/beritavraham/beritavraham__ocr_data_html_files.zip</t>
  </si>
  <si>
    <t>beritavraham</t>
  </si>
  <si>
    <t>Berit Avraham</t>
  </si>
  <si>
    <t>Abraham ben Shabbetai Horowitz</t>
  </si>
  <si>
    <t>ברית יעקב חלק א</t>
  </si>
  <si>
    <t>ר' ברוך מרדכי ליבשיץ</t>
  </si>
  <si>
    <t>https://files.dicta.org.il/berityaakov1/berityaakov1__text_files.zip</t>
  </si>
  <si>
    <t>https://files.dicta.org.il/berityaakov1/berityaakov1__nikud_meteg_files.zip</t>
  </si>
  <si>
    <t>https://files.dicta.org.il/berityaakov1/berityaakov1__ocr_data_html_files.zip</t>
  </si>
  <si>
    <t>berityaakov1</t>
  </si>
  <si>
    <t>Berit Yaaḳov part 1</t>
  </si>
  <si>
    <t>Libschitz, Baruch Mordecai</t>
  </si>
  <si>
    <t>בית הלוי חלק ג</t>
  </si>
  <si>
    <t>https://files.dicta.org.il/bethalevi3/bethalevi3__text_files.zip</t>
  </si>
  <si>
    <t>https://files.dicta.org.il/bethalevi3/bethalevi3__nikud_meteg_files.zip</t>
  </si>
  <si>
    <t>https://files.dicta.org.il/bethalevi3/bethalevi3__ocr_data_html_files.zip</t>
  </si>
  <si>
    <t>bethalevi3</t>
  </si>
  <si>
    <t>Bet HaLevi part 3</t>
  </si>
  <si>
    <t>bethalevi3_EGT</t>
  </si>
  <si>
    <t>בכורי שלמה חלק א</t>
  </si>
  <si>
    <t>שלמה אברהם בן דניאל זאב רזכטה</t>
  </si>
  <si>
    <t>https://files.dicta.org.il/bikureishlomo1/bikureishlomo1__text_files.zip</t>
  </si>
  <si>
    <t>https://files.dicta.org.il/bikureishlomo1/bikureishlomo1__nikud_meteg_files.zip</t>
  </si>
  <si>
    <t>https://files.dicta.org.il/bikureishlomo1/bikureishlomo1__ocr_data_html_files.zip</t>
  </si>
  <si>
    <t>bikureishlomo1</t>
  </si>
  <si>
    <t>Bikurei Shlomo part 1</t>
  </si>
  <si>
    <t>Shlomo Avraham Razachta</t>
  </si>
  <si>
    <t>ברכת אברהם (רות)</t>
  </si>
  <si>
    <t>אברהם אבוש בן צבי הירש,</t>
  </si>
  <si>
    <t>https://files.dicta.org.il/bircatavrahamruth/bircatavrahamruth__text_files.zip</t>
  </si>
  <si>
    <t>https://files.dicta.org.il/bircatavrahamruth/bircatavrahamruth__nikud_meteg_files.zip</t>
  </si>
  <si>
    <t>https://files.dicta.org.il/bircatavrahamruth/bircatavrahamruth__ocr_data_html_files.zip</t>
  </si>
  <si>
    <t>bircatavrahamruth</t>
  </si>
  <si>
    <t>Bircat Avraham (Ruth)</t>
  </si>
  <si>
    <t>Abish, Avraham</t>
  </si>
  <si>
    <t>באורי מהרא"י</t>
  </si>
  <si>
    <t>ר' ישראל איסרלין</t>
  </si>
  <si>
    <t>רש"י ומפרשיו</t>
  </si>
  <si>
    <t>https://files.dicta.org.il/biureimaharai/biureimaharai__text_files.zip</t>
  </si>
  <si>
    <t>https://files.dicta.org.il/biureimaharai/biureimaharai__nikud_meteg_files.zip</t>
  </si>
  <si>
    <t>https://files.dicta.org.il/biureimaharai/biureimaharai__ocr_data_html_files.zip</t>
  </si>
  <si>
    <t>biureimaharai</t>
  </si>
  <si>
    <t>Biurei Maharai</t>
  </si>
  <si>
    <t>Rashi U'Mefarshav</t>
  </si>
  <si>
    <t>ספר חרדים</t>
  </si>
  <si>
    <t>ר' אלעזר אזכרי</t>
  </si>
  <si>
    <t>בארדיאב</t>
  </si>
  <si>
    <t>https://files.dicta.org.il/chareidim/chareidim__text_files.zip</t>
  </si>
  <si>
    <t>https://files.dicta.org.il/chareidim/chareidim__nikud_meteg_files.zip</t>
  </si>
  <si>
    <t>https://files.dicta.org.il/chareidim/chareidim__ocr_data_html_files.zip</t>
  </si>
  <si>
    <t>chareidim</t>
  </si>
  <si>
    <t>Sefer Chareidim</t>
  </si>
  <si>
    <t>Ezkeri, Elazar</t>
  </si>
  <si>
    <t>chareidim_EGT</t>
  </si>
  <si>
    <t>דעת מרדכי א</t>
  </si>
  <si>
    <t>רבינוביץ, מרדכי יצחק איזיק</t>
  </si>
  <si>
    <t>קידן</t>
  </si>
  <si>
    <t>https://files.dicta.org.il/daatmordekhai1/daatmordekhai1__text_files.zip</t>
  </si>
  <si>
    <t>https://files.dicta.org.il/daatmordekhai1/daatmordekhai1__nikud_meteg_files.zip</t>
  </si>
  <si>
    <t>https://files.dicta.org.il/daatmordekhai1/daatmordekhai1__ocr_data_html_files.zip</t>
  </si>
  <si>
    <t>daatmordekhai1</t>
  </si>
  <si>
    <t>Daat Mordekhai part 1</t>
  </si>
  <si>
    <t>Rabinovits, Mordekhai Yitshak Ayzik</t>
  </si>
  <si>
    <t>דרושי הצל"ח</t>
  </si>
  <si>
    <t>https://files.dicta.org.il/derusheihatzlach/derusheihatzlach__text_files.zip</t>
  </si>
  <si>
    <t>https://files.dicta.org.il/derusheihatzlach/derusheihatzlach__nikud_meteg_files.zip</t>
  </si>
  <si>
    <t>https://files.dicta.org.il/derusheihatzlach/derusheihatzlach__ocr_data_html_files.zip</t>
  </si>
  <si>
    <t>derusheihatzlach</t>
  </si>
  <si>
    <t>Derushei HaTzlach</t>
  </si>
  <si>
    <t>דרוש וחידוש א</t>
  </si>
  <si>
    <t>https://files.dicta.org.il/derushvchidush1/derushvchidush1__text_files.zip</t>
  </si>
  <si>
    <t>https://files.dicta.org.il/derushvchidush1/derushvchidush1__nikud_meteg_files.zip</t>
  </si>
  <si>
    <t>https://files.dicta.org.il/derushvchidush1/derushvchidush1__ocr_data_html_files.zip</t>
  </si>
  <si>
    <t>derushvchidush1</t>
  </si>
  <si>
    <t>Derush vChidush part 1</t>
  </si>
  <si>
    <t>דרוש וחידוש ב</t>
  </si>
  <si>
    <t>https://files.dicta.org.il/derushvchidush2/derushvchidush2__text_files.zip</t>
  </si>
  <si>
    <t>https://files.dicta.org.il/derushvchidush2/derushvchidush2__nikud_meteg_files.zip</t>
  </si>
  <si>
    <t>https://files.dicta.org.il/derushvchidush2/derushvchidush2__ocr_data_html_files.zip</t>
  </si>
  <si>
    <t>derushvchidush2</t>
  </si>
  <si>
    <t>Derush vChidush part 2</t>
  </si>
  <si>
    <t>דברי שאול עה"ת ומגילות</t>
  </si>
  <si>
    <t>https://files.dicta.org.il/divreishaulchameshmegillot/divreishaulchameshmegillot__text_files.zip</t>
  </si>
  <si>
    <t>https://files.dicta.org.il/divreishaulchameshmegillot/divreishaulchameshmegillot__nikud_meteg_files.zip</t>
  </si>
  <si>
    <t>https://files.dicta.org.il/divreishaulchameshmegillot/divreishaulchameshmegillot__ocr_data_html_files.zip</t>
  </si>
  <si>
    <t>divreishaulchameshmegillot</t>
  </si>
  <si>
    <t>Divre Shaul torah Chamesh Megillot</t>
  </si>
  <si>
    <t>דברי צבי</t>
  </si>
  <si>
    <t>ר' צבי הירש כהנא</t>
  </si>
  <si>
    <t>https://files.dicta.org.il/divreitzvi/divreitzvi__text_files.zip</t>
  </si>
  <si>
    <t>https://files.dicta.org.il/divreitzvi/divreitzvi__nikud_meteg_files.zip</t>
  </si>
  <si>
    <t>https://files.dicta.org.il/divreitzvi/divreitzvi__ocr_data_html_files.zip</t>
  </si>
  <si>
    <t>divreitzvi</t>
  </si>
  <si>
    <t>Divrei Tzvi</t>
  </si>
  <si>
    <t>Tzvi Hirsch ben Aharon</t>
  </si>
  <si>
    <t>דברי יששכר</t>
  </si>
  <si>
    <t>ר' ישכר בריש גרויברט</t>
  </si>
  <si>
    <t>https://files.dicta.org.il/divreyisakhar/divreyisakhar__text_files.zip</t>
  </si>
  <si>
    <t>https://files.dicta.org.il/divreyisakhar/divreyisakhar__nikud_meteg_files.zip</t>
  </si>
  <si>
    <t>https://files.dicta.org.il/divreyisakhar/divreyisakhar__ocr_data_html_files.zip</t>
  </si>
  <si>
    <t>divreyisakhar</t>
  </si>
  <si>
    <t>Divre Yiśakhar</t>
  </si>
  <si>
    <t>Yiśakhar Berish</t>
  </si>
  <si>
    <t>ערך השולחן אבן העזר</t>
  </si>
  <si>
    <t>https://files.dicta.org.il/erekhhashulchanevenhaezer/erekhhashulchanevenhaezer__text_files.zip</t>
  </si>
  <si>
    <t>https://files.dicta.org.il/erekhhashulchanevenhaezer/erekhhashulchanevenhaezer__nikud_meteg_files.zip</t>
  </si>
  <si>
    <t>https://files.dicta.org.il/erekhhashulchanevenhaezer/erekhhashulchanevenhaezer__ocr_data_html_files.zip</t>
  </si>
  <si>
    <t>erekhhashulchanevenhaezer</t>
  </si>
  <si>
    <t>Erekh Hashulchan even haezer</t>
  </si>
  <si>
    <t>גזע ישי</t>
  </si>
  <si>
    <t>ר' י-הודה שמואל אשכנזי</t>
  </si>
  <si>
    <t>https://files.dicta.org.il/gezayishai/gezayishai__text_files.zip</t>
  </si>
  <si>
    <t>https://files.dicta.org.il/gezayishai/gezayishai__nikud_meteg_files.zip</t>
  </si>
  <si>
    <t>https://files.dicta.org.il/gezayishai/gezayishai__ocr_data_html_files.zip</t>
  </si>
  <si>
    <t>gezayishai</t>
  </si>
  <si>
    <t>Geza Yishai</t>
  </si>
  <si>
    <t>Rabbi Yehuda shmuel Ashkenazi</t>
  </si>
  <si>
    <t>הקשורים ליעקב ד - פסח גדול</t>
  </si>
  <si>
    <t>ר' יעקב עמדן</t>
  </si>
  <si>
    <t>https://files.dicta.org.il/hakshurimleyaakovdrushpesachgadol/hakshurimleyaakovdrushpesachgadol__text_files.zip</t>
  </si>
  <si>
    <t>https://files.dicta.org.il/hakshurimleyaakovdrushpesachgadol/hakshurimleyaakovdrushpesachgadol__nikud_meteg_files.zip</t>
  </si>
  <si>
    <t>https://files.dicta.org.il/hakshurimleyaakovdrushpesachgadol/hakshurimleyaakovdrushpesachgadol__ocr_data_html_files.zip</t>
  </si>
  <si>
    <t>hakshurimleyaakovdrushpesachgadol</t>
  </si>
  <si>
    <t>Hakshurim leYaakov Drush Pesach Gadol</t>
  </si>
  <si>
    <t>Jacob Emden</t>
  </si>
  <si>
    <t>ר' שמואל פירר</t>
  </si>
  <si>
    <t>https://files.dicta.org.il/harshefer/harshefer__text_files.zip</t>
  </si>
  <si>
    <t>https://files.dicta.org.il/harshefer/harshefer__nikud_meteg_files.zip</t>
  </si>
  <si>
    <t>https://files.dicta.org.il/harshefer/harshefer__ocr_data_html_files.zip</t>
  </si>
  <si>
    <t>harshefer</t>
  </si>
  <si>
    <t>Har Shefer</t>
  </si>
  <si>
    <t>Rabbi Shmuel Firer</t>
  </si>
  <si>
    <t>Bardyov</t>
  </si>
  <si>
    <t>חמדת שלמה  חלק א</t>
  </si>
  <si>
    <t>ר' שלמה זלמן ליפשיץ</t>
  </si>
  <si>
    <t>https://files.dicta.org.il/hidusheihemdatshlomo1/hidusheihemdatshlomo1__text_files.zip</t>
  </si>
  <si>
    <t>https://files.dicta.org.il/hidusheihemdatshlomo1/hidusheihemdatshlomo1__nikud_meteg_files.zip</t>
  </si>
  <si>
    <t>https://files.dicta.org.il/hidusheihemdatshlomo1/hidusheihemdatshlomo1__ocr_data_html_files.zip</t>
  </si>
  <si>
    <t>hidusheihemdatshlomo1</t>
  </si>
  <si>
    <t>Hidushei Hemdas Shlomo part 1</t>
  </si>
  <si>
    <t>Shlomo Zalman Lipshtiz</t>
  </si>
  <si>
    <t>חמדת שלמה  חלק ב</t>
  </si>
  <si>
    <t>https://files.dicta.org.il/hidusheihemdatshlomo2/hidusheihemdatshlomo2__text_files.zip</t>
  </si>
  <si>
    <t>https://files.dicta.org.il/hidusheihemdatshlomo2/hidusheihemdatshlomo2__nikud_meteg_files.zip</t>
  </si>
  <si>
    <t>https://files.dicta.org.il/hidusheihemdatshlomo2/hidusheihemdatshlomo2__ocr_data_html_files.zip</t>
  </si>
  <si>
    <t>hidusheihemdatshlomo2</t>
  </si>
  <si>
    <t>Hidushei Hemdas Shlomo part 2</t>
  </si>
  <si>
    <t>התעוררות תשובה חלק א</t>
  </si>
  <si>
    <t>סופר, שמעון בן אברהם שמואל בנימין</t>
  </si>
  <si>
    <t>https://files.dicta.org.il/hitoorotteshuva1/hitoorotteshuva1__text_files.zip</t>
  </si>
  <si>
    <t>https://files.dicta.org.il/hitoorotteshuva1/hitoorotteshuva1__nikud_meteg_files.zip</t>
  </si>
  <si>
    <t>https://files.dicta.org.il/hitoorotteshuva1/hitoorotteshuva1__ocr_data_html_files.zip</t>
  </si>
  <si>
    <t>hitoorotteshuva1</t>
  </si>
  <si>
    <t>Hitoorot Teshuva part 1</t>
  </si>
  <si>
    <t>Sofer, Shimon</t>
  </si>
  <si>
    <t>התעוררות תשובה חלק ב</t>
  </si>
  <si>
    <t>https://files.dicta.org.il/hitoorotteshuva2/hitoorotteshuva2__text_files.zip</t>
  </si>
  <si>
    <t>https://files.dicta.org.il/hitoorotteshuva2/hitoorotteshuva2__nikud_meteg_files.zip</t>
  </si>
  <si>
    <t>https://files.dicta.org.il/hitoorotteshuva2/hitoorotteshuva2__ocr_data_html_files.zip</t>
  </si>
  <si>
    <t>hitoorotteshuva2</t>
  </si>
  <si>
    <t>Hitoorot Teshuva part 2</t>
  </si>
  <si>
    <t>אמרי בינה דרושים</t>
  </si>
  <si>
    <t>https://files.dicta.org.il/imreibinahdrushim/imreibinahdrushim__text_files.zip</t>
  </si>
  <si>
    <t>https://files.dicta.org.il/imreibinahdrushim/imreibinahdrushim__nikud_meteg_files.zip</t>
  </si>
  <si>
    <t>https://files.dicta.org.il/imreibinahdrushim/imreibinahdrushim__ocr_data_html_files.zip</t>
  </si>
  <si>
    <t>imreibinahdrushim</t>
  </si>
  <si>
    <t>Imrei Binah Drushim</t>
  </si>
  <si>
    <t>אמרי כהן</t>
  </si>
  <si>
    <t>הולנדר, יחיאל מיכל</t>
  </si>
  <si>
    <t>https://files.dicta.org.il/imreicohen1/imreicohen1__text_files.zip</t>
  </si>
  <si>
    <t>https://files.dicta.org.il/imreicohen1/imreicohen1__nikud_meteg_files.zip</t>
  </si>
  <si>
    <t>https://files.dicta.org.il/imreicohen1/imreicohen1__ocr_data_html_files.zip</t>
  </si>
  <si>
    <t>imreicohen1</t>
  </si>
  <si>
    <t>Imrei Cohen</t>
  </si>
  <si>
    <t>Yechiel Michel haCohel Holner</t>
  </si>
  <si>
    <t>קהלת יעקב - ב</t>
  </si>
  <si>
    <t>ר' ישראל יעקב אלגזי</t>
  </si>
  <si>
    <t>https://files.dicta.org.il/kehilatyaakov2/kehilatyaakov2__text_files.zip</t>
  </si>
  <si>
    <t>https://files.dicta.org.il/kehilatyaakov2/kehilatyaakov2__nikud_meteg_files.zip</t>
  </si>
  <si>
    <t>https://files.dicta.org.il/kehilatyaakov2/kehilatyaakov2__ocr_data_html_files.zip</t>
  </si>
  <si>
    <t>kehilatyaakov2</t>
  </si>
  <si>
    <t>Kehilat Yaakov part 2</t>
  </si>
  <si>
    <t>קהלת יעקב (ליסא)</t>
  </si>
  <si>
    <t>https://files.dicta.org.il/kehilatyaakovlisa/kehilatyaakovlisa__text_files.zip</t>
  </si>
  <si>
    <t>https://files.dicta.org.il/kehilatyaakovlisa/kehilatyaakovlisa__nikud_meteg_files.zip</t>
  </si>
  <si>
    <t>https://files.dicta.org.il/kehilatyaakovlisa/kehilatyaakovlisa__ocr_data_html_files.zip</t>
  </si>
  <si>
    <t>kehilatyaakovlisa</t>
  </si>
  <si>
    <t>Kehilat Yaakov Lisa</t>
  </si>
  <si>
    <t>כלי חמדה דברים</t>
  </si>
  <si>
    <t>https://files.dicta.org.il/kelichemdahdvarim/kelichemdahdvarim__text_files.zip</t>
  </si>
  <si>
    <t>https://files.dicta.org.il/kelichemdahdvarim/kelichemdahdvarim__nikud_meteg_files.zip</t>
  </si>
  <si>
    <t>https://files.dicta.org.il/kelichemdahdvarim/kelichemdahdvarim__ocr_data_html_files.zip</t>
  </si>
  <si>
    <t>kelichemdahdvarim</t>
  </si>
  <si>
    <t>Keli Chemdah Dvarim</t>
  </si>
  <si>
    <t>כרם שלמה</t>
  </si>
  <si>
    <t>מועדי ישראל</t>
  </si>
  <si>
    <t>https://files.dicta.org.il/keremshlomo/keremshlomo__text_files.zip</t>
  </si>
  <si>
    <t>https://files.dicta.org.il/keremshlomo/keremshlomo__nikud_meteg_files.zip</t>
  </si>
  <si>
    <t>https://files.dicta.org.il/keremshlomo/keremshlomo__ocr_data_html_files.zip</t>
  </si>
  <si>
    <t>keremshlomo</t>
  </si>
  <si>
    <t>Kerem Shlomo</t>
  </si>
  <si>
    <t>כרם יהושע לאנג</t>
  </si>
  <si>
    <t>יהושע לאנג</t>
  </si>
  <si>
    <t>https://files.dicta.org.il/keremyehoshualang/keremyehoshualang__text_files.zip</t>
  </si>
  <si>
    <t>https://files.dicta.org.il/keremyehoshualang/keremyehoshualang__nikud_meteg_files.zip</t>
  </si>
  <si>
    <t>https://files.dicta.org.il/keremyehoshualang/keremyehoshualang__ocr_data_html_files.zip</t>
  </si>
  <si>
    <t>keremyehoshualang</t>
  </si>
  <si>
    <t>Kerem Yehoshua Lang</t>
  </si>
  <si>
    <t>Lang, Yehoshua ben Mosheh,</t>
  </si>
  <si>
    <t>קורא הדורות</t>
  </si>
  <si>
    <t>ר' דוד קונפורטי</t>
  </si>
  <si>
    <t>https://files.dicta.org.il/korehhadorot/korehhadorot__text_files.zip</t>
  </si>
  <si>
    <t>https://files.dicta.org.il/korehhadorot/korehhadorot__nikud_meteg_files.zip</t>
  </si>
  <si>
    <t>https://files.dicta.org.il/korehhadorot/korehhadorot__ocr_data_html_files.zip</t>
  </si>
  <si>
    <t>korehhadorot</t>
  </si>
  <si>
    <t>Koreh haDorot</t>
  </si>
  <si>
    <t>Dovid Ashkenazi Konforti</t>
  </si>
  <si>
    <t>ליקוטי חבר בן חיים ו</t>
  </si>
  <si>
    <t>https://files.dicta.org.il/lekuteiheberbenchaim6/lekuteiheberbenchaim6__text_files.zip</t>
  </si>
  <si>
    <t>https://files.dicta.org.il/lekuteiheberbenchaim6/lekuteiheberbenchaim6__nikud_meteg_files.zip</t>
  </si>
  <si>
    <t>https://files.dicta.org.il/lekuteiheberbenchaim6/lekuteiheberbenchaim6__ocr_data_html_files.zip</t>
  </si>
  <si>
    <t>lekuteiheberbenchaim6</t>
  </si>
  <si>
    <t>Lekutei Heber Ben Chaim part 6</t>
  </si>
  <si>
    <t>ליקוטי מהרי"ח חלק א</t>
  </si>
  <si>
    <t>פרידמאן, ישראל חיים בן יהודה</t>
  </si>
  <si>
    <t>https://files.dicta.org.il/likuteimaharich1/likuteimaharich1__text_files.zip</t>
  </si>
  <si>
    <t>https://files.dicta.org.il/likuteimaharich1/likuteimaharich1__nikud_meteg_files.zip</t>
  </si>
  <si>
    <t>https://files.dicta.org.il/likuteimaharich1/likuteimaharich1__ocr_data_html_files.zip</t>
  </si>
  <si>
    <t>likuteimaharich1</t>
  </si>
  <si>
    <t>Likutei Maharich  part 1</t>
  </si>
  <si>
    <t>Friedman, Israel Chaim ben Yehuda</t>
  </si>
  <si>
    <t>למודי ד'</t>
  </si>
  <si>
    <t>ר' י-הודה נג'אר</t>
  </si>
  <si>
    <t>https://files.dicta.org.il/limudeihashem/limudeihashem__text_files.zip</t>
  </si>
  <si>
    <t>https://files.dicta.org.il/limudeihashem/limudeihashem__nikud_meteg_files.zip</t>
  </si>
  <si>
    <t>https://files.dicta.org.il/limudeihashem/limudeihashem__ocr_data_html_files.zip</t>
  </si>
  <si>
    <t>limudeihashem</t>
  </si>
  <si>
    <t>Limudei haShem</t>
  </si>
  <si>
    <t>Judah ben Jacob Najar</t>
  </si>
  <si>
    <t>לוח ארז חלק א</t>
  </si>
  <si>
    <t>קונשטאט, יצחק בן אליעזר ליפמאן</t>
  </si>
  <si>
    <t>קראקא טשערנאוויץ</t>
  </si>
  <si>
    <t>https://files.dicta.org.il/luaherez1/luaherez1__text_files.zip</t>
  </si>
  <si>
    <t>https://files.dicta.org.il/luaherez1/luaherez1__nikud_meteg_files.zip</t>
  </si>
  <si>
    <t>https://files.dicta.org.il/luaherez1/luaherez1__ocr_data_html_files.zip</t>
  </si>
  <si>
    <t>luaherez1</t>
  </si>
  <si>
    <t>Luah erez part 1</t>
  </si>
  <si>
    <t>Kunstadt, Isaac ben Eliezer Lipman,</t>
  </si>
  <si>
    <t>לוח ארז חלק ב</t>
  </si>
  <si>
    <t>https://files.dicta.org.il/luaherez2/luaherez2__text_files.zip</t>
  </si>
  <si>
    <t>https://files.dicta.org.il/luaherez2/luaherez2__nikud_meteg_files.zip</t>
  </si>
  <si>
    <t>https://files.dicta.org.il/luaherez2/luaherez2__ocr_data_html_files.zip</t>
  </si>
  <si>
    <t>luaherez2</t>
  </si>
  <si>
    <t>Luah erez part 2</t>
  </si>
  <si>
    <t>מהר"ם שיק תרי"ג מצות חלק א</t>
  </si>
  <si>
    <t>https://files.dicta.org.il/maharamshicktaryagmitzvot1/maharamshicktaryagmitzvot1__text_files.zip</t>
  </si>
  <si>
    <t>https://files.dicta.org.il/maharamshicktaryagmitzvot1/maharamshicktaryagmitzvot1__nikud_meteg_files.zip</t>
  </si>
  <si>
    <t>https://files.dicta.org.il/maharamshicktaryagmitzvot1/maharamshicktaryagmitzvot1__ocr_data_html_files.zip</t>
  </si>
  <si>
    <t>maharamshicktaryagmitzvot1</t>
  </si>
  <si>
    <t>Maharam Shik Taryag Mitzvot part 1</t>
  </si>
  <si>
    <t>מהר"ם שיק תרי"ג מצות חלק ב</t>
  </si>
  <si>
    <t>https://files.dicta.org.il/maharamshicktaryagmitzvot2/maharamshicktaryagmitzvot2__text_files.zip</t>
  </si>
  <si>
    <t>https://files.dicta.org.il/maharamshicktaryagmitzvot2/maharamshicktaryagmitzvot2__nikud_meteg_files.zip</t>
  </si>
  <si>
    <t>https://files.dicta.org.il/maharamshicktaryagmitzvot2/maharamshicktaryagmitzvot2__ocr_data_html_files.zip</t>
  </si>
  <si>
    <t>maharamshicktaryagmitzvot2</t>
  </si>
  <si>
    <t>Maharam Shik Taryag Mitzvot part 2</t>
  </si>
  <si>
    <t>מהרש"ם חלק ד</t>
  </si>
  <si>
    <t>https://files.dicta.org.il/maharsham4/maharsham4__text_files.zip</t>
  </si>
  <si>
    <t>https://files.dicta.org.il/maharsham4/maharsham4__nikud_meteg_files.zip</t>
  </si>
  <si>
    <t>https://files.dicta.org.il/maharsham4/maharsham4__ocr_data_html_files.zip</t>
  </si>
  <si>
    <t>maharsham4</t>
  </si>
  <si>
    <t>Maharsham part 4</t>
  </si>
  <si>
    <t>LEMBERG</t>
  </si>
  <si>
    <t>maharsham4_EGT</t>
  </si>
  <si>
    <t>מהרש"ם חלק ה</t>
  </si>
  <si>
    <t>סֵאִין</t>
  </si>
  <si>
    <t>https://files.dicta.org.il/maharsham5/maharsham5__text_files.zip</t>
  </si>
  <si>
    <t>https://files.dicta.org.il/maharsham5/maharsham5__nikud_meteg_files.zip</t>
  </si>
  <si>
    <t>https://files.dicta.org.il/maharsham5/maharsham5__ocr_data_html_files.zip</t>
  </si>
  <si>
    <t>maharsham5</t>
  </si>
  <si>
    <t>Maharsham part 5</t>
  </si>
  <si>
    <t>SEINI</t>
  </si>
  <si>
    <t>maharsham5_EGT</t>
  </si>
  <si>
    <t>מלבושי יום טוב חלק א</t>
  </si>
  <si>
    <t>ר' יום טוב ליפמן</t>
  </si>
  <si>
    <t>https://files.dicta.org.il/malbusheyomtov1/malbusheyomtov1__text_files.zip</t>
  </si>
  <si>
    <t>https://files.dicta.org.il/malbusheyomtov1/malbusheyomtov1__nikud_meteg_files.zip</t>
  </si>
  <si>
    <t>https://files.dicta.org.il/malbusheyomtov1/malbusheyomtov1__ocr_data_html_files.zip</t>
  </si>
  <si>
    <t>malbusheyomtov1</t>
  </si>
  <si>
    <t>Malbushe Yom Tov part 1</t>
  </si>
  <si>
    <t>Rabbi Yom Tov Lipmann</t>
  </si>
  <si>
    <t>מלבושי יום טוב חלק ב</t>
  </si>
  <si>
    <t>https://files.dicta.org.il/malbusheyomtov2/malbusheyomtov2__text_files.zip</t>
  </si>
  <si>
    <t>https://files.dicta.org.il/malbusheyomtov2/malbusheyomtov2__nikud_meteg_files.zip</t>
  </si>
  <si>
    <t>https://files.dicta.org.il/malbusheyomtov2/malbusheyomtov2__ocr_data_html_files.zip</t>
  </si>
  <si>
    <t>malbusheyomtov2</t>
  </si>
  <si>
    <t>Malbushe Yom Tov part 2</t>
  </si>
  <si>
    <t>מרחשת חלק ב</t>
  </si>
  <si>
    <t>ר' חנוך אייגש</t>
  </si>
  <si>
    <t>https://files.dicta.org.il/marheshet2/marheshet2__text_files.zip</t>
  </si>
  <si>
    <t>https://files.dicta.org.il/marheshet2/marheshet2__nikud_meteg_files.zip</t>
  </si>
  <si>
    <t>https://files.dicta.org.il/marheshet2/marheshet2__ocr_data_html_files.zip</t>
  </si>
  <si>
    <t>marheshet2</t>
  </si>
  <si>
    <t>Marcheshet part 2</t>
  </si>
  <si>
    <t>Aigeś, Hanokh Henikh,</t>
  </si>
  <si>
    <t>מראות הצובאות על נביאים ראשונים</t>
  </si>
  <si>
    <t>https://files.dicta.org.il/marothatsovot/marothatsovot__text_files.zip</t>
  </si>
  <si>
    <t>https://files.dicta.org.il/marothatsovot/marothatsovot__nikud_meteg_files.zip</t>
  </si>
  <si>
    <t>https://files.dicta.org.il/marothatsovot/marothatsovot__ocr_data_html_files.zip</t>
  </si>
  <si>
    <t>marothatsovot</t>
  </si>
  <si>
    <t>Maraot Hatzovoat (Nevi'im Rishonim)</t>
  </si>
  <si>
    <t>מנחת אלעזר חלק ד</t>
  </si>
  <si>
    <t>רבי חיים אלעזר שפירא</t>
  </si>
  <si>
    <t>בראטיסלאווא</t>
  </si>
  <si>
    <t>https://files.dicta.org.il/minhatelazar4/minhatelazar4__text_files.zip</t>
  </si>
  <si>
    <t>https://files.dicta.org.il/minhatelazar4/minhatelazar4__nikud_meteg_files.zip</t>
  </si>
  <si>
    <t>https://files.dicta.org.il/minhatelazar4/minhatelazar4__ocr_data_html_files.zip</t>
  </si>
  <si>
    <t>minhatelazar4</t>
  </si>
  <si>
    <t>Minchat Elazar part 4</t>
  </si>
  <si>
    <t>Chaim Elazar Spira</t>
  </si>
  <si>
    <t>minhatelazar4_EGT</t>
  </si>
  <si>
    <t>משיב דבר חלק ג</t>
  </si>
  <si>
    <t>https://files.dicta.org.il/mishivdavar3/mishivdavar3__text_files.zip</t>
  </si>
  <si>
    <t>https://files.dicta.org.il/mishivdavar3/mishivdavar3__nikud_meteg_files.zip</t>
  </si>
  <si>
    <t>https://files.dicta.org.il/mishivdavar3/mishivdavar3__ocr_data_html_files.zip</t>
  </si>
  <si>
    <t>mishivdavar3</t>
  </si>
  <si>
    <t>Mishiv Davar parts 3</t>
  </si>
  <si>
    <t>mishivdavar3_EGT</t>
  </si>
  <si>
    <t>משיב דבר חלק ד</t>
  </si>
  <si>
    <t>https://files.dicta.org.il/mishivdavar4/mishivdavar4__text_files.zip</t>
  </si>
  <si>
    <t>https://files.dicta.org.il/mishivdavar4/mishivdavar4__nikud_meteg_files.zip</t>
  </si>
  <si>
    <t>https://files.dicta.org.il/mishivdavar4/mishivdavar4__ocr_data_html_files.zip</t>
  </si>
  <si>
    <t>mishivdavar4</t>
  </si>
  <si>
    <t>Mishiv Davar parts 4</t>
  </si>
  <si>
    <t>mishivdavar4_EGT</t>
  </si>
  <si>
    <t>משלי יעקב</t>
  </si>
  <si>
    <t>קראנץ, יעקב בן זאב (המגיד מדובנא)</t>
  </si>
  <si>
    <t>https://files.dicta.org.il/mishleiyaakov/mishleiyaakov__text_files.zip</t>
  </si>
  <si>
    <t>https://files.dicta.org.il/mishleiyaakov/mishleiyaakov__nikud_meteg_files.zip</t>
  </si>
  <si>
    <t>https://files.dicta.org.il/mishleiyaakov/mishleiyaakov__ocr_data_html_files.zip</t>
  </si>
  <si>
    <t>mishleiyaakov</t>
  </si>
  <si>
    <t>Mishlei Yaakov</t>
  </si>
  <si>
    <t>Jacob ben Wolf Kranz of Dubno</t>
  </si>
  <si>
    <t>משנה אחרונה</t>
  </si>
  <si>
    <t>ר' אפרים יצחק מפשמיש</t>
  </si>
  <si>
    <t>https://files.dicta.org.il/mishnahachrona/mishnahachrona__text_files.zip</t>
  </si>
  <si>
    <t>https://files.dicta.org.il/mishnahachrona/mishnahachrona__nikud_meteg_files.zip</t>
  </si>
  <si>
    <t>https://files.dicta.org.il/mishnahachrona/mishnahachrona__ocr_data_html_files.zip</t>
  </si>
  <si>
    <t>mishnahachrona</t>
  </si>
  <si>
    <t>Mishnah Achrona</t>
  </si>
  <si>
    <t>Ephraim Yitzchak, of Przemysl</t>
  </si>
  <si>
    <t>נחלת ברוך</t>
  </si>
  <si>
    <t>לבסקי, ברוך בן שמואל מאיר</t>
  </si>
  <si>
    <t>https://files.dicta.org.il/nachlatboruch/nachlatboruch__text_files.zip</t>
  </si>
  <si>
    <t>https://files.dicta.org.il/nachlatboruch/nachlatboruch__nikud_meteg_files.zip</t>
  </si>
  <si>
    <t>https://files.dicta.org.il/nachlatboruch/nachlatboruch__ocr_data_html_files.zip</t>
  </si>
  <si>
    <t>nachlatboruch</t>
  </si>
  <si>
    <t>Nachlat Boruch</t>
  </si>
  <si>
    <t>Leviski, Boruch</t>
  </si>
  <si>
    <t>נחלי מים</t>
  </si>
  <si>
    <t>https://files.dicta.org.il/nahalemayim/nahalemayim__text_files.zip</t>
  </si>
  <si>
    <t>https://files.dicta.org.il/nahalemayim/nahalemayim__nikud_meteg_files.zip</t>
  </si>
  <si>
    <t>https://files.dicta.org.il/nahalemayim/nahalemayim__ocr_data_html_files.zip</t>
  </si>
  <si>
    <t>nahalemayim</t>
  </si>
  <si>
    <t>Nahale mayim</t>
  </si>
  <si>
    <t>עוד יוסף חי</t>
  </si>
  <si>
    <t>הרב יוסף חיים מבגדאד</t>
  </si>
  <si>
    <t>https://files.dicta.org.il/odyosefchai/odyosefchai__text_files.zip</t>
  </si>
  <si>
    <t>https://files.dicta.org.il/odyosefchai/odyosefchai__nikud_meteg_files.zip</t>
  </si>
  <si>
    <t>https://files.dicta.org.il/odyosefchai/odyosefchai__ocr_data_html_files.zip</t>
  </si>
  <si>
    <t>odyosefchai</t>
  </si>
  <si>
    <t>Od Yosef Chai</t>
  </si>
  <si>
    <t>Yosef Hayim</t>
  </si>
  <si>
    <t>אור המאיר בראשית</t>
  </si>
  <si>
    <t>https://files.dicta.org.il/orhameirbershit/orhameirbershit__text_files.zip</t>
  </si>
  <si>
    <t>https://files.dicta.org.il/orhameirbershit/orhameirbershit__nikud_meteg_files.zip</t>
  </si>
  <si>
    <t>https://files.dicta.org.il/orhameirbershit/orhameirbershit__ocr_data_html_files.zip</t>
  </si>
  <si>
    <t>orhameirbershit</t>
  </si>
  <si>
    <t>Or ha-Meir Bershit</t>
  </si>
  <si>
    <t>orhameirbershit_EGT</t>
  </si>
  <si>
    <t>פעמוני זהב חלק א</t>
  </si>
  <si>
    <t>ר' רפאל אנקאווא</t>
  </si>
  <si>
    <t>https://files.dicta.org.il/paamonezahav1/paamonezahav1__text_files.zip</t>
  </si>
  <si>
    <t>https://files.dicta.org.il/paamonezahav1/paamonezahav1__nikud_meteg_files.zip</t>
  </si>
  <si>
    <t>https://files.dicta.org.il/paamonezahav1/paamonezahav1__ocr_data_html_files.zip</t>
  </si>
  <si>
    <t>paamonezahav1</t>
  </si>
  <si>
    <t>Ankawa, Raphael ben Mordecai,</t>
  </si>
  <si>
    <t>פעמוני זהב חלק ב</t>
  </si>
  <si>
    <t>https://files.dicta.org.il/paamonezahav2/paamonezahav2__text_files.zip</t>
  </si>
  <si>
    <t>https://files.dicta.org.il/paamonezahav2/paamonezahav2__nikud_meteg_files.zip</t>
  </si>
  <si>
    <t>https://files.dicta.org.il/paamonezahav2/paamonezahav2__ocr_data_html_files.zip</t>
  </si>
  <si>
    <t>paamonezahav2</t>
  </si>
  <si>
    <t>פנים מאירות חלק א</t>
  </si>
  <si>
    <t>https://files.dicta.org.il/panimmeirot1/panimmeirot1__text_files.zip</t>
  </si>
  <si>
    <t>https://files.dicta.org.il/panimmeirot1/panimmeirot1__nikud_meteg_files.zip</t>
  </si>
  <si>
    <t>https://files.dicta.org.il/panimmeirot1/panimmeirot1__ocr_data_html_files.zip</t>
  </si>
  <si>
    <t>panimmeirot1</t>
  </si>
  <si>
    <t>Panim Meirot part 1</t>
  </si>
  <si>
    <t>panimmeirot1_EGT</t>
  </si>
  <si>
    <t>שער השמים</t>
  </si>
  <si>
    <t>גרשון בן שלמה</t>
  </si>
  <si>
    <t>ראשונים וקדמונים</t>
  </si>
  <si>
    <t>https://files.dicta.org.il/shaarhashamayim/shaarhashamayim__text_files.zip</t>
  </si>
  <si>
    <t>https://files.dicta.org.il/shaarhashamayim/shaarhashamayim__nikud_meteg_files.zip</t>
  </si>
  <si>
    <t>https://files.dicta.org.il/shaarhashamayim/shaarhashamayim__ocr_data_html_files.zip</t>
  </si>
  <si>
    <t>shaarhashamayim</t>
  </si>
  <si>
    <t>Shaar haShomayim</t>
  </si>
  <si>
    <t>Gershon ben Shlomo</t>
  </si>
  <si>
    <t>שומר אמונים</t>
  </si>
  <si>
    <t>ר' יוסף אירגס</t>
  </si>
  <si>
    <t>https://files.dicta.org.il/shomeremunim/shomeremunim__text_files.zip</t>
  </si>
  <si>
    <t>https://files.dicta.org.il/shomeremunim/shomeremunim__nikud_meteg_files.zip</t>
  </si>
  <si>
    <t>https://files.dicta.org.il/shomeremunim/shomeremunim__ocr_data_html_files.zip</t>
  </si>
  <si>
    <t>shomeremunim</t>
  </si>
  <si>
    <t>Shomer emunim</t>
  </si>
  <si>
    <t>Rabbi Joseph Iregas</t>
  </si>
  <si>
    <t>מהר"ש חלק א</t>
  </si>
  <si>
    <t>https://files.dicta.org.il/shutmaharash1/shutmaharash1__text_files.zip</t>
  </si>
  <si>
    <t>https://files.dicta.org.il/shutmaharash1/shutmaharash1__nikud_meteg_files.zip</t>
  </si>
  <si>
    <t>https://files.dicta.org.il/shutmaharash1/shutmaharash1__ocr_data_html_files.zip</t>
  </si>
  <si>
    <t>shutmaharash1</t>
  </si>
  <si>
    <t>Maharash responsa part 1</t>
  </si>
  <si>
    <t>מהר"ש חלק ב</t>
  </si>
  <si>
    <t>https://files.dicta.org.il/shutmaharash2/shutmaharash2__text_files.zip</t>
  </si>
  <si>
    <t>https://files.dicta.org.il/shutmaharash2/shutmaharash2__nikud_meteg_files.zip</t>
  </si>
  <si>
    <t>https://files.dicta.org.il/shutmaharash2/shutmaharash2__ocr_data_html_files.zip</t>
  </si>
  <si>
    <t>shutmaharash2</t>
  </si>
  <si>
    <t>Maharash responsa part 2</t>
  </si>
  <si>
    <t>פרי הארץ (שו"ת) חלק ג</t>
  </si>
  <si>
    <t>מזרחי, ישראל מאיר בן יוסף</t>
  </si>
  <si>
    <t>https://files.dicta.org.il/shutperihaarets3/shutperihaarets3__text_files.zip</t>
  </si>
  <si>
    <t>https://files.dicta.org.il/shutperihaarets3/shutperihaarets3__nikud_meteg_files.zip</t>
  </si>
  <si>
    <t>https://files.dicta.org.il/shutperihaarets3/shutperihaarets3__ocr_data_html_files.zip</t>
  </si>
  <si>
    <t>shutperihaarets3</t>
  </si>
  <si>
    <t>Shut Peri ha-arets part 3</t>
  </si>
  <si>
    <t>Mizrahi, Yiśrael Meir,</t>
  </si>
  <si>
    <t>שערי עזרה</t>
  </si>
  <si>
    <t>רבי עזרא בן רבי אליהו הכהן טראב מסלתון</t>
  </si>
  <si>
    <t>https://files.dicta.org.il/shutshaareezrah/shutshaareezrah__text_files.zip</t>
  </si>
  <si>
    <t>https://files.dicta.org.il/shutshaareezrah/shutshaareezrah__nikud_meteg_files.zip</t>
  </si>
  <si>
    <t>https://files.dicta.org.il/shutshaareezrah/shutshaareezrah__ocr_data_html_files.zip</t>
  </si>
  <si>
    <t>shutshaareezrah</t>
  </si>
  <si>
    <t>Shaarei Ezra</t>
  </si>
  <si>
    <t>Tarab, Ezra,</t>
  </si>
  <si>
    <t>שמחת החג</t>
  </si>
  <si>
    <t>פישמן, גרשון חנוך הניך</t>
  </si>
  <si>
    <t>https://files.dicta.org.il/simhathehag/simhathehag__text_files.zip</t>
  </si>
  <si>
    <t>https://files.dicta.org.il/simhathehag/simhathehag__nikud_meteg_files.zip</t>
  </si>
  <si>
    <t>https://files.dicta.org.il/simhathehag/simhathehag__ocr_data_html_files.zip</t>
  </si>
  <si>
    <t>simhathehag</t>
  </si>
  <si>
    <t>Śimhat he-hag</t>
  </si>
  <si>
    <t>Fishman, Gershon Hanokh Henikh</t>
  </si>
  <si>
    <t>שו"ת תעלומות לב חלק ד</t>
  </si>
  <si>
    <t>אסכנדריא</t>
  </si>
  <si>
    <t>https://files.dicta.org.il/taalumotlev4/taalumotlev4__text_files.zip</t>
  </si>
  <si>
    <t>https://files.dicta.org.il/taalumotlev4/taalumotlev4__nikud_meteg_files.zip</t>
  </si>
  <si>
    <t>https://files.dicta.org.il/taalumotlev4/taalumotlev4__ocr_data_html_files.zip</t>
  </si>
  <si>
    <t>taalumotlev4</t>
  </si>
  <si>
    <t>Responsa Taalumot Lev part 4</t>
  </si>
  <si>
    <t>תשורת ש"י</t>
  </si>
  <si>
    <t>ר' שלמה י-הודה טבק</t>
  </si>
  <si>
    <t>https://files.dicta.org.il/teshuratshai1/teshuratshai1__text_files.zip</t>
  </si>
  <si>
    <t>https://files.dicta.org.il/teshuratshai1/teshuratshai1__nikud_meteg_files.zip</t>
  </si>
  <si>
    <t>https://files.dicta.org.il/teshuratshai1/teshuratshai1__ocr_data_html_files.zip</t>
  </si>
  <si>
    <t>teshuratshai1</t>
  </si>
  <si>
    <t>Teshurat</t>
  </si>
  <si>
    <t>Tabak, Shlomo Yehudah</t>
  </si>
  <si>
    <t>Sighetu</t>
  </si>
  <si>
    <t>תשורת ש"י מהדורא תנינא</t>
  </si>
  <si>
    <t>https://files.dicta.org.il/teshuratshai2/teshuratshai2__text_files.zip</t>
  </si>
  <si>
    <t>https://files.dicta.org.il/teshuratshai2/teshuratshai2__nikud_meteg_files.zip</t>
  </si>
  <si>
    <t>https://files.dicta.org.il/teshuratshai2/teshuratshai2__ocr_data_html_files.zip</t>
  </si>
  <si>
    <t>teshuratshai2</t>
  </si>
  <si>
    <t>Teshurat Shai Mehadurah Tanina</t>
  </si>
  <si>
    <t>תפארת עוזיאל חלק א</t>
  </si>
  <si>
    <t>מייזלש, עוזיאל בן צבי</t>
  </si>
  <si>
    <t>https://files.dicta.org.il/tiferetuziel1/tiferetuziel1__text_files.zip</t>
  </si>
  <si>
    <t>https://files.dicta.org.il/tiferetuziel1/tiferetuziel1__nikud_meteg_files.zip</t>
  </si>
  <si>
    <t>https://files.dicta.org.il/tiferetuziel1/tiferetuziel1__ocr_data_html_files.zip</t>
  </si>
  <si>
    <t>tiferetuziel1</t>
  </si>
  <si>
    <t>Tiferet Uziel part 1</t>
  </si>
  <si>
    <t xml:space="preserve"> Meisels, Uziel ben Tzvi</t>
  </si>
  <si>
    <t>תפארת עוזיאל חלק ב</t>
  </si>
  <si>
    <t>https://files.dicta.org.il/tiferetuziel2/tiferetuziel2__text_files.zip</t>
  </si>
  <si>
    <t>https://files.dicta.org.il/tiferetuziel2/tiferetuziel2__nikud_meteg_files.zip</t>
  </si>
  <si>
    <t>https://files.dicta.org.il/tiferetuziel2/tiferetuziel2__ocr_data_html_files.zip</t>
  </si>
  <si>
    <t>tiferetuziel2</t>
  </si>
  <si>
    <t>Tiferet Uziel part 2</t>
  </si>
  <si>
    <t>תפארת יעקב אבן העזר גיטין</t>
  </si>
  <si>
    <t>https://files.dicta.org.il/tiferetyaakovevenhaezergittin/tiferetyaakovevenhaezergittin__text_files.zip</t>
  </si>
  <si>
    <t>https://files.dicta.org.il/tiferetyaakovevenhaezergittin/tiferetyaakovevenhaezergittin__nikud_meteg_files.zip</t>
  </si>
  <si>
    <t>https://files.dicta.org.il/tiferetyaakovevenhaezergittin/tiferetyaakovevenhaezergittin__ocr_data_html_files.zip</t>
  </si>
  <si>
    <t>tiferetyaakovevenhaezergittin</t>
  </si>
  <si>
    <t>Tiferes Yaakov Even Ha'ezer Gittin</t>
  </si>
  <si>
    <t>תירוש ויצהר (שו"ת)</t>
  </si>
  <si>
    <t>ר' צבי יחזקאל מיקלסון</t>
  </si>
  <si>
    <t>https://files.dicta.org.il/tiroshveyitzhar/tiroshveyitzhar__text_files.zip</t>
  </si>
  <si>
    <t>https://files.dicta.org.il/tiroshveyitzhar/tiroshveyitzhar__nikud_meteg_files.zip</t>
  </si>
  <si>
    <t>https://files.dicta.org.il/tiroshveyitzhar/tiroshveyitzhar__ocr_data_html_files.zip</t>
  </si>
  <si>
    <t>tiroshveyitzhar</t>
  </si>
  <si>
    <t>Tirosh veYitzhar</t>
  </si>
  <si>
    <t>Tzvi Yechezkel Ben Avraham Chaim Michaelson</t>
  </si>
  <si>
    <t>https://files.dicta.org.il/torateliakum/torateliakum__text_files.zip</t>
  </si>
  <si>
    <t>https://files.dicta.org.il/torateliakum/torateliakum__nikud_meteg_files.zip</t>
  </si>
  <si>
    <t>https://files.dicta.org.il/torateliakum/torateliakum__ocr_data_html_files.zip</t>
  </si>
  <si>
    <t>torateliakum</t>
  </si>
  <si>
    <t>ומצור דבש</t>
  </si>
  <si>
    <t>הרב רפאל באהרן בן שמעון</t>
  </si>
  <si>
    <t>https://files.dicta.org.il/umitsurdevash/umitsurdevash__text_files.zip</t>
  </si>
  <si>
    <t>https://files.dicta.org.il/umitsurdevash/umitsurdevash__nikud_meteg_files.zip</t>
  </si>
  <si>
    <t>https://files.dicta.org.il/umitsurdevash/umitsurdevash__ocr_data_html_files.zip</t>
  </si>
  <si>
    <t>umitsurdevash</t>
  </si>
  <si>
    <t>Umi-tsur devash</t>
  </si>
  <si>
    <t>Ben Simeon, Raphael Aaron,</t>
  </si>
  <si>
    <t>ונגש הכהן</t>
  </si>
  <si>
    <t>https://files.dicta.org.il/vanigashhacohen/vanigashhacohen__text_files.zip</t>
  </si>
  <si>
    <t>https://files.dicta.org.il/vanigashhacohen/vanigashhacohen__nikud_meteg_files.zip</t>
  </si>
  <si>
    <t>https://files.dicta.org.il/vanigashhacohen/vanigashhacohen__ocr_data_html_files.zip</t>
  </si>
  <si>
    <t>vanigashhacohen</t>
  </si>
  <si>
    <t>Vanigash haCohen</t>
  </si>
  <si>
    <t>וילקט יוסף</t>
  </si>
  <si>
    <t>ר' יוסף פינצי</t>
  </si>
  <si>
    <t>בולגראדו</t>
  </si>
  <si>
    <t>https://files.dicta.org.il/vayelaketyosef/vayelaketyosef__text_files.zip</t>
  </si>
  <si>
    <t>https://files.dicta.org.il/vayelaketyosef/vayelaketyosef__nikud_meteg_files.zip</t>
  </si>
  <si>
    <t>https://files.dicta.org.il/vayelaketyosef/vayelaketyosef__ocr_data_html_files.zip</t>
  </si>
  <si>
    <t>vayelaketyosef</t>
  </si>
  <si>
    <t>Va-yelaket Yosef</t>
  </si>
  <si>
    <t>Fintsi, Yosef,</t>
  </si>
  <si>
    <t>Blogradu</t>
  </si>
  <si>
    <t>יערות דבש - ב</t>
  </si>
  <si>
    <t>https://files.dicta.org.il/yaarotdevash2/yaarotdevash2__text_files.zip</t>
  </si>
  <si>
    <t>https://files.dicta.org.il/yaarotdevash2/yaarotdevash2__nikud_meteg_files.zip</t>
  </si>
  <si>
    <t>https://files.dicta.org.il/yaarotdevash2/yaarotdevash2__ocr_data_html_files.zip</t>
  </si>
  <si>
    <t>yaarotdevash2</t>
  </si>
  <si>
    <t>Yaarot Devash part 2</t>
  </si>
  <si>
    <t>יד המלך (לנדא) - א</t>
  </si>
  <si>
    <t>ר' אלעזר סגל לנדא</t>
  </si>
  <si>
    <t>https://files.dicta.org.il/yadhamelekhlandau1/yadhamelekhlandau1__text_files.zip</t>
  </si>
  <si>
    <t>https://files.dicta.org.il/yadhamelekhlandau1/yadhamelekhlandau1__nikud_meteg_files.zip</t>
  </si>
  <si>
    <t>https://files.dicta.org.il/yadhamelekhlandau1/yadhamelekhlandau1__ocr_data_html_files.zip</t>
  </si>
  <si>
    <t>yadhamelekhlandau1</t>
  </si>
  <si>
    <t>Yad haMelech part 1</t>
  </si>
  <si>
    <t>Elazar bar Yisroel Landau</t>
  </si>
  <si>
    <t>yadhamelekhlandau1_EGT</t>
  </si>
  <si>
    <t>יגל יעקב</t>
  </si>
  <si>
    <t>https://files.dicta.org.il/yagelyaakov/yagelyaakov__text_files.zip</t>
  </si>
  <si>
    <t>https://files.dicta.org.il/yagelyaakov/yagelyaakov__nikud_meteg_files.zip</t>
  </si>
  <si>
    <t>https://files.dicta.org.il/yagelyaakov/yagelyaakov__ocr_data_html_files.zip</t>
  </si>
  <si>
    <t>yagelyaakov</t>
  </si>
  <si>
    <t>Yagel Yaakov</t>
  </si>
  <si>
    <t>ים של שלמה על חולין</t>
  </si>
  <si>
    <t>https://files.dicta.org.il/yamshelshlomochullin/yamshelshlomochullin__text_files.zip</t>
  </si>
  <si>
    <t>https://files.dicta.org.il/yamshelshlomochullin/yamshelshlomochullin__nikud_meteg_files.zip</t>
  </si>
  <si>
    <t>https://files.dicta.org.il/yamshelshlomochullin/yamshelshlomochullin__ocr_data_html_files.zip</t>
  </si>
  <si>
    <t>yamshelshlomochullin</t>
  </si>
  <si>
    <t>Yam Shel Shlomo (Chullin)</t>
  </si>
  <si>
    <t>yamshelshlomochullin_EGT</t>
  </si>
  <si>
    <t>ים של שלמה על גיטין</t>
  </si>
  <si>
    <t>https://files.dicta.org.il/yamshelshlomogittin/yamshelshlomogittin__text_files.zip</t>
  </si>
  <si>
    <t>https://files.dicta.org.il/yamshelshlomogittin/yamshelshlomogittin__nikud_meteg_files.zip</t>
  </si>
  <si>
    <t>https://files.dicta.org.il/yamshelshlomogittin/yamshelshlomogittin__ocr_data_html_files.zip</t>
  </si>
  <si>
    <t>yamshelshlomogittin</t>
  </si>
  <si>
    <t>Yam Shel Shlomo (Gittin)</t>
  </si>
  <si>
    <t>yamshelshlomogittin_EGT</t>
  </si>
  <si>
    <t>ים של שלמה על כתובות</t>
  </si>
  <si>
    <t>https://files.dicta.org.il/yamshelshlomoketubot/yamshelshlomoketubot__text_files.zip</t>
  </si>
  <si>
    <t>https://files.dicta.org.il/yamshelshlomoketubot/yamshelshlomoketubot__nikud_meteg_files.zip</t>
  </si>
  <si>
    <t>https://files.dicta.org.il/yamshelshlomoketubot/yamshelshlomoketubot__ocr_data_html_files.zip</t>
  </si>
  <si>
    <t>yamshelshlomoketubot</t>
  </si>
  <si>
    <t>Yam Shel Shlomo (Ketubot)</t>
  </si>
  <si>
    <t>yamshelshlomoketubot_EGT</t>
  </si>
  <si>
    <t>ישועות יעקב עה"ת</t>
  </si>
  <si>
    <t>https://files.dicta.org.il/yeshuotyaakovtorah/yeshuotyaakovtorah__text_files.zip</t>
  </si>
  <si>
    <t>https://files.dicta.org.il/yeshuotyaakovtorah/yeshuotyaakovtorah__nikud_meteg_files.zip</t>
  </si>
  <si>
    <t>https://files.dicta.org.il/yeshuotyaakovtorah/yeshuotyaakovtorah__ocr_data_html_files.zip</t>
  </si>
  <si>
    <t>yeshuotyaakovtorah</t>
  </si>
  <si>
    <t>Yeshuot Yaakov Torah</t>
  </si>
  <si>
    <t>Yaakov Meshulom Orenstein</t>
  </si>
  <si>
    <t>יושר לבב</t>
  </si>
  <si>
    <t>ריקי, רפאל עמנואל חי בן אברהם</t>
  </si>
  <si>
    <t>https://files.dicta.org.il/yosherlevav/yosherlevav__text_files.zip</t>
  </si>
  <si>
    <t>https://files.dicta.org.il/yosherlevav/yosherlevav__nikud_meteg_files.zip</t>
  </si>
  <si>
    <t>https://files.dicta.org.il/yosherlevav/yosherlevav__ocr_data_html_files.zip</t>
  </si>
  <si>
    <t>yosherlevav</t>
  </si>
  <si>
    <t>Yosher Levav</t>
  </si>
  <si>
    <t>Refoel Emanuel Hai Reiki</t>
  </si>
  <si>
    <t>Cracow</t>
  </si>
  <si>
    <t>זכר יהוסף חלק ב</t>
  </si>
  <si>
    <t>שטרן, יוסף זכריה בן נתן</t>
  </si>
  <si>
    <t>https://files.dicta.org.il/zecheryehosef2/zecheryehosef2__text_files.zip</t>
  </si>
  <si>
    <t>https://files.dicta.org.il/zecheryehosef2/zecheryehosef2__nikud_meteg_files.zip</t>
  </si>
  <si>
    <t>https://files.dicta.org.il/zecheryehosef2/zecheryehosef2__ocr_data_html_files.zip</t>
  </si>
  <si>
    <t>zecheryehosef2</t>
  </si>
  <si>
    <t>Zecher Yehosef part 2</t>
  </si>
  <si>
    <t>Yosef Zechariah Stern</t>
  </si>
  <si>
    <t>זכר יהוסף חלק ג</t>
  </si>
  <si>
    <t>https://files.dicta.org.il/zecheryehosef3/zecheryehosef3__text_files.zip</t>
  </si>
  <si>
    <t>https://files.dicta.org.il/zecheryehosef3/zecheryehosef3__nikud_meteg_files.zip</t>
  </si>
  <si>
    <t>https://files.dicta.org.il/zecheryehosef3/zecheryehosef3__ocr_data_html_files.zip</t>
  </si>
  <si>
    <t>zecheryehosef3</t>
  </si>
  <si>
    <t>Zecher Yehosef part 3</t>
  </si>
  <si>
    <t>זכר יהוסף חלק ד</t>
  </si>
  <si>
    <t>https://files.dicta.org.il/zecheryehosef4/zecheryehosef4__text_files.zip</t>
  </si>
  <si>
    <t>https://files.dicta.org.il/zecheryehosef4/zecheryehosef4__nikud_meteg_files.zip</t>
  </si>
  <si>
    <t>https://files.dicta.org.il/zecheryehosef4/zecheryehosef4__ocr_data_html_files.zip</t>
  </si>
  <si>
    <t>zecheryehosef4</t>
  </si>
  <si>
    <t>Zecher Yehosef part 4</t>
  </si>
  <si>
    <t>זרע חיים</t>
  </si>
  <si>
    <t>ר' חיים ברודא</t>
  </si>
  <si>
    <t>https://files.dicta.org.il/zerahchaim/zerahchaim__text_files.zip</t>
  </si>
  <si>
    <t>https://files.dicta.org.il/zerahchaim/zerahchaim__nikud_meteg_files.zip</t>
  </si>
  <si>
    <t>https://files.dicta.org.il/zerahchaim/zerahchaim__ocr_data_html_files.zip</t>
  </si>
  <si>
    <t>zerahchaim</t>
  </si>
  <si>
    <t>Zerah Chaim</t>
  </si>
  <si>
    <t>Broda, Chaim</t>
  </si>
  <si>
    <t>זכרו תורת משה</t>
  </si>
  <si>
    <t>רבי אברהם דנציג</t>
  </si>
  <si>
    <t>https://files.dicta.org.il/zichrutoratmoshe/zichrutoratmoshe__text_files.zip</t>
  </si>
  <si>
    <t>https://files.dicta.org.il/zichrutoratmoshe/zichrutoratmoshe__nikud_meteg_files.zip</t>
  </si>
  <si>
    <t>https://files.dicta.org.il/zichrutoratmoshe/zichrutoratmoshe__ocr_data_html_files.zip</t>
  </si>
  <si>
    <t>zichrutoratmoshe</t>
  </si>
  <si>
    <t>Zichru Torat Moshe</t>
  </si>
  <si>
    <t>Avraham Danzig</t>
  </si>
  <si>
    <t>שם הקובץ</t>
  </si>
  <si>
    <t>קטגוריות</t>
  </si>
  <si>
    <t>לינק לספר</t>
  </si>
  <si>
    <t>noc</t>
  </si>
  <si>
    <t>מספר הספר</t>
  </si>
  <si>
    <t>שניים מקרא ואחד תרגום</t>
  </si>
  <si>
    <t>לימוד יומי אוטומטי</t>
  </si>
  <si>
    <t>http://mobile.tora.ws/index.html?bgf=lnn(,0,0)</t>
  </si>
  <si>
    <t>דף יומי</t>
  </si>
  <si>
    <t>חוק לישראל</t>
  </si>
  <si>
    <t>חיד'א יומי</t>
  </si>
  <si>
    <t>תהלים שבועי</t>
  </si>
  <si>
    <t>תהלים חודשי</t>
  </si>
  <si>
    <t>תפילת שחרית לימות החול</t>
  </si>
  <si>
    <t>סידור נוסח ספרד (מנהג האשכנזים)</t>
  </si>
  <si>
    <t>סידור</t>
  </si>
  <si>
    <t>http://mobile.tora.ws/index.html?bgf=lnn(2220201,0,0)</t>
  </si>
  <si>
    <t>תפילת מנחה לימי החול</t>
  </si>
  <si>
    <t>http://mobile.tora.ws/index.html?bgf=lnn(2220202,0,0)</t>
  </si>
  <si>
    <t>תפילת ערבית לימי החול</t>
  </si>
  <si>
    <t>http://mobile.tora.ws/index.html?bgf=lnn(2220203,0,0)</t>
  </si>
  <si>
    <t>קריאת שמע שעל המיטה</t>
  </si>
  <si>
    <t>http://mobile.tora.ws/index.html?bgf=lnn(2220204,0,0)</t>
  </si>
  <si>
    <t>ברכות (ברהמ''ז, מעין שלוש והנהנין)</t>
  </si>
  <si>
    <t>http://mobile.tora.ws/index.html?bgf=lnn(2220206,0,0)</t>
  </si>
  <si>
    <t>ברכות (המצוות, הראיה, תפילת הדרך)</t>
  </si>
  <si>
    <t>http://mobile.tora.ws/index.html?bgf=lnn(2220207,0,0)</t>
  </si>
  <si>
    <t>ברכות לשמחות</t>
  </si>
  <si>
    <t>http://mobile.tora.ws/index.html?bgf=lnn(2220205,0,0)</t>
  </si>
  <si>
    <t>סדר ערוב תבשילין/חצרות/תחומין</t>
  </si>
  <si>
    <t>שבת (ללימוד והדפסה בימי חול בלבד)</t>
  </si>
  <si>
    <t>סידור , סידור נוסח ספרד (מנהג האשכנזים)</t>
  </si>
  <si>
    <t>http://mobile.tora.ws/index.html?bgf=lnn(2220208,0,0)</t>
  </si>
  <si>
    <t>סדר הדלקת נרות שבת</t>
  </si>
  <si>
    <t>http://mobile.tora.ws/index.html?bgf=lnn(2220209,0,0)</t>
  </si>
  <si>
    <t>שיר השירים</t>
  </si>
  <si>
    <t>http://mobile.tora.ws/index.html?bgf=lnn(2220210,0,0)</t>
  </si>
  <si>
    <t>תפילת ערבית של שבת</t>
  </si>
  <si>
    <t>http://mobile.tora.ws/index.html?bgf=lnn(2220211,0,0)</t>
  </si>
  <si>
    <t>סדר ליל שבת</t>
  </si>
  <si>
    <t>http://mobile.tora.ws/index.html?bgf=lnn(2220212,0,0)</t>
  </si>
  <si>
    <t>שחרית של שבת</t>
  </si>
  <si>
    <t>http://mobile.tora.ws/index.html?bgf=lnn(2220213,0,0)</t>
  </si>
  <si>
    <t>סדר סעודת שבת</t>
  </si>
  <si>
    <t>http://mobile.tora.ws/index.html?bgf=lnn(2220214,0,0)</t>
  </si>
  <si>
    <t>מנחה לשבת קודש</t>
  </si>
  <si>
    <t>http://mobile.tora.ws/index.html?bgf=lnn(2220215,0,0)</t>
  </si>
  <si>
    <t>זמירות לסעודה שלישית</t>
  </si>
  <si>
    <t>http://mobile.tora.ws/index.html?bgf=lnn(2220216,0,0)</t>
  </si>
  <si>
    <t>סדר מוצאי שבת</t>
  </si>
  <si>
    <t>http://mobile.tora.ws/index.html?bgf=lnn(2220217,0,0)</t>
  </si>
  <si>
    <t>סדר נטילת לולב</t>
  </si>
  <si>
    <t>מועדים וראש חודש</t>
  </si>
  <si>
    <t>http://mobile.tora.ws/index.html?bgf=lnn(2220218,0,0)</t>
  </si>
  <si>
    <t>סדר הלל</t>
  </si>
  <si>
    <t>http://mobile.tora.ws/index.html?bgf=lnn(2220219,0,0)</t>
  </si>
  <si>
    <t>סדר שלש רגלים</t>
  </si>
  <si>
    <t>http://mobile.tora.ws/index.html?bgf=lnn(2220220,0,0)</t>
  </si>
  <si>
    <t>סדר הושענות</t>
  </si>
  <si>
    <t>http://mobile.tora.ws/index.html?bgf=lnn(2220221,0,0)</t>
  </si>
  <si>
    <t>פיוט אקדמות לשבועות</t>
  </si>
  <si>
    <t>http://mobile.tora.ws/index.html?bgf=lnn(2220222,0,0)</t>
  </si>
  <si>
    <t>יוצרות</t>
  </si>
  <si>
    <t>http://mobile.tora.ws/index.html?bgf=lnn(2220223,0,0)</t>
  </si>
  <si>
    <t>חנוכה</t>
  </si>
  <si>
    <t>http://mobile.tora.ws/index.html?bgf=lnn(2220224,0,0)</t>
  </si>
  <si>
    <t>פורים</t>
  </si>
  <si>
    <t>http://mobile.tora.ws/index.html?bgf=lnn(2220225,0,0)</t>
  </si>
  <si>
    <t>ערבית</t>
  </si>
  <si>
    <t>יום העצמאות</t>
  </si>
  <si>
    <t>סידור , סידור נוסח ספרד (מנהג האשכנזים) , מועדים וראש חודש</t>
  </si>
  <si>
    <t>http://mobile.tora.ws/index.html?bgf=lnn(2220235,0,0)</t>
  </si>
  <si>
    <t>שחרית</t>
  </si>
  <si>
    <t>http://mobile.tora.ws/index.html?bgf=lnn(2220236,0,0)</t>
  </si>
  <si>
    <t>תעניות ואבלות</t>
  </si>
  <si>
    <t>http://mobile.tora.ws/index.html?bgf=lnn(2220226,0,0)</t>
  </si>
  <si>
    <t>סדר ברכת כהנים</t>
  </si>
  <si>
    <t>http://mobile.tora.ws/index.html?bgf=lnn(2220233,0,0)</t>
  </si>
  <si>
    <t>התרת נדרים</t>
  </si>
  <si>
    <t>http://mobile.tora.ws/index.html?bgf=lnn(2220237,0,0)</t>
  </si>
  <si>
    <t>בראשית</t>
  </si>
  <si>
    <t>סדר קריאה בתורה</t>
  </si>
  <si>
    <t>http://mobile.tora.ws/index.html?bgf=lnn(2220227,0,0)</t>
  </si>
  <si>
    <t>שמות</t>
  </si>
  <si>
    <t>http://mobile.tora.ws/index.html?bgf=lnn(2220228,0,0)</t>
  </si>
  <si>
    <t>ויקרא</t>
  </si>
  <si>
    <t>http://mobile.tora.ws/index.html?bgf=lnn(2220229,0,0)</t>
  </si>
  <si>
    <t>במדבר</t>
  </si>
  <si>
    <t>http://mobile.tora.ws/index.html?bgf=lnn(2220230,0,0)</t>
  </si>
  <si>
    <t>דברים</t>
  </si>
  <si>
    <t>http://mobile.tora.ws/index.html?bgf=lnn(2220231,0,0)</t>
  </si>
  <si>
    <t>קריאה למועדים</t>
  </si>
  <si>
    <t>http://mobile.tora.ws/index.html?bgf=lnn(2220232,0,0)</t>
  </si>
  <si>
    <t>תפילות וסגולות שונות</t>
  </si>
  <si>
    <t>http://mobile.tora.ws/index.html?bgf=lnn(2220234,0,0)</t>
  </si>
  <si>
    <t>תפילת שחרית לימי החול</t>
  </si>
  <si>
    <t>סידור נוסח הספרדים ובני עדות המזרח</t>
  </si>
  <si>
    <t>http://mobile.tora.ws/index.html?bgf=lnn(2220102,0,0)</t>
  </si>
  <si>
    <t>http://mobile.tora.ws/index.html?bgf=lnn(2220103,0,0)</t>
  </si>
  <si>
    <t>http://mobile.tora.ws/index.html?bgf=lnn(2220104,0,0)</t>
  </si>
  <si>
    <t>http://mobile.tora.ws/index.html?bgf=lnn(2220110,0,0)</t>
  </si>
  <si>
    <t>http://mobile.tora.ws/index.html?bgf=lnn(2220105,0,0)</t>
  </si>
  <si>
    <t>סדר תיקון חצות</t>
  </si>
  <si>
    <t>http://mobile.tora.ws/index.html?bgf=lnn(2220101,0,0)</t>
  </si>
  <si>
    <t>סדר סליחות והתרת נדרים</t>
  </si>
  <si>
    <t>http://mobile.tora.ws/index.html?bgf=lnn(224003,0,0)</t>
  </si>
  <si>
    <t>סידור , סידור נוסח הספרדים ובני עדות המזרח</t>
  </si>
  <si>
    <t>http://mobile.tora.ws/index.html?bgf=lnn(2220106,0,0)</t>
  </si>
  <si>
    <t>http://mobile.tora.ws/index.html?bgf=lnn(2220107,0,0)</t>
  </si>
  <si>
    <t>http://mobile.tora.ws/index.html?bgf=lnn(2220108,0,0)</t>
  </si>
  <si>
    <t>http://mobile.tora.ws/index.html?bgf=lnn(2220109,0,0)</t>
  </si>
  <si>
    <t>http://mobile.tora.ws/index.html?bgf=lnn(2220111,0,0)</t>
  </si>
  <si>
    <t>סדר סעודה שניה</t>
  </si>
  <si>
    <t>http://mobile.tora.ws/index.html?bgf=lnn(2220112,0,0)</t>
  </si>
  <si>
    <t>http://mobile.tora.ws/index.html?bgf=lnn(2220113,0,0)</t>
  </si>
  <si>
    <t>סעודה שלישית</t>
  </si>
  <si>
    <t>http://mobile.tora.ws/index.html?bgf=lnn(2220114,0,0)</t>
  </si>
  <si>
    <t>משניות לשבת</t>
  </si>
  <si>
    <t>http://mobile.tora.ws/index.html?bgf=lnn(2220123,0,0)</t>
  </si>
  <si>
    <t>מוצאי שבת</t>
  </si>
  <si>
    <t>http://mobile.tora.ws/index.html?bgf=lnn(2220115,0,0)</t>
  </si>
  <si>
    <t>סדר ראש חודש</t>
  </si>
  <si>
    <t>http://mobile.tora.ws/index.html?bgf=lnn(2220116,0,0)</t>
  </si>
  <si>
    <t>תפילה לשלוש רגלים</t>
  </si>
  <si>
    <t>http://mobile.tora.ws/index.html?bgf=lnn(2220117,0,0)</t>
  </si>
  <si>
    <t>http://mobile.tora.ws/index.html?bgf=lnn(2220118,0,0)</t>
  </si>
  <si>
    <t>http://mobile.tora.ws/index.html?bgf=lnn(2220119,0,0)</t>
  </si>
  <si>
    <t>חודש ניסן</t>
  </si>
  <si>
    <t>http://mobile.tora.ws/index.html?bgf=lnn(2220120,0,0)</t>
  </si>
  <si>
    <t>תעניות ואבילות</t>
  </si>
  <si>
    <t>http://mobile.tora.ws/index.html?bgf=lnn(2220122,0,0)</t>
  </si>
  <si>
    <t>http://mobile.tora.ws/index.html?bgf=lnn(2220124,0,0)</t>
  </si>
  <si>
    <t>ברכות ותפילות שונות</t>
  </si>
  <si>
    <t>http://mobile.tora.ws/index.html?bgf=lnn(2220121,0,0)</t>
  </si>
  <si>
    <t>סידור נוסח אשכנז</t>
  </si>
  <si>
    <t>http://mobile.tora.ws/index.html?bgf=lnn(2230101,0,0)</t>
  </si>
  <si>
    <t>מנחה</t>
  </si>
  <si>
    <t>http://mobile.tora.ws/index.html?bgf=lnn(2230103,0,0)</t>
  </si>
  <si>
    <t>מעריב</t>
  </si>
  <si>
    <t>http://mobile.tora.ws/index.html?bgf=lnn(2230104,0,0)</t>
  </si>
  <si>
    <t>ברכות</t>
  </si>
  <si>
    <t>http://mobile.tora.ws/index.html?bgf=lnn(2230105,0,0)</t>
  </si>
  <si>
    <t>סידור , סידור נוסח אשכנז</t>
  </si>
  <si>
    <t>סידור נוסח תימן</t>
  </si>
  <si>
    <t>http://mobile.tora.ws/index.html?bgf=lnn(2250101,0,0)</t>
  </si>
  <si>
    <t>http://mobile.tora.ws/index.html?bgf=lnn(2250103,0,0)</t>
  </si>
  <si>
    <t>http://mobile.tora.ws/index.html?bgf=lnn(2250102,0,0)</t>
  </si>
  <si>
    <t>ברכת המזון</t>
  </si>
  <si>
    <t>http://mobile.tora.ws/index.html?bgf=lnn(2250105,0,0)</t>
  </si>
  <si>
    <t>פולין (ספרד)</t>
  </si>
  <si>
    <t>סליחות</t>
  </si>
  <si>
    <t>http://mobile.tora.ws/index.html?bgf=lnn(2270001,0,0)</t>
  </si>
  <si>
    <t>ספרדי ועדות המזרח</t>
  </si>
  <si>
    <t>http://mobile.tora.ws/index.html?bgf=lnn(2270002,0,0)</t>
  </si>
  <si>
    <t>קדיש</t>
  </si>
  <si>
    <t>http://mobile.tora.ws/index.html?bgf=lnn(2260002,0,0)</t>
  </si>
  <si>
    <t>לקט תפילות</t>
  </si>
  <si>
    <t>http://mobile.tora.ws/index.html?bgf=lnn(224001,0,0)</t>
  </si>
  <si>
    <t>סדר מעמדות</t>
  </si>
  <si>
    <t>http://mobile.tora.ws/index.html?bgf=lnn(224007,0,0)</t>
  </si>
  <si>
    <t>פרקי שירה</t>
  </si>
  <si>
    <t>http://mobile.tora.ws/index.html?bgf=lnn(222555,0,0)</t>
  </si>
  <si>
    <t>הגדה של פסח</t>
  </si>
  <si>
    <t>http://mobile.tora.ws/index.html?bgf=lnn(2260001,0,0)</t>
  </si>
  <si>
    <t>תורה לפי פרקים (פרשנים)</t>
  </si>
  <si>
    <t>תנ''ך , תורה</t>
  </si>
  <si>
    <t>http://mobile.tora.ws/index.html?bgf=lnn(1,0,0)</t>
  </si>
  <si>
    <t>http://mobile.tora.ws/index.html?bgf=lnn(2,0,0)</t>
  </si>
  <si>
    <t>http://mobile.tora.ws/index.html?bgf=lnn(3,0,0)</t>
  </si>
  <si>
    <t>http://mobile.tora.ws/index.html?bgf=lnn(4,0,0)</t>
  </si>
  <si>
    <t>http://mobile.tora.ws/index.html?bgf=lnn(5,0,0)</t>
  </si>
  <si>
    <t>פרשת בראשית</t>
  </si>
  <si>
    <t>תנ''ך , תורה , תורה לפי פרשיות (שניים מקרא וא' תר')</t>
  </si>
  <si>
    <t>http://mobile.tora.ws/index.html?bgf=lnn(999001,0,0)</t>
  </si>
  <si>
    <t>פרשת נח</t>
  </si>
  <si>
    <t>http://mobile.tora.ws/index.html?bgf=lnn(999002,0,0)</t>
  </si>
  <si>
    <t>פרשת לך לך</t>
  </si>
  <si>
    <t>http://mobile.tora.ws/index.html?bgf=lnn(999003,0,0)</t>
  </si>
  <si>
    <t>פרשת וירא</t>
  </si>
  <si>
    <t>http://mobile.tora.ws/index.html?bgf=lnn(999004,0,0)</t>
  </si>
  <si>
    <t>פרשת חיי שרה</t>
  </si>
  <si>
    <t>http://mobile.tora.ws/index.html?bgf=lnn(999005,0,0)</t>
  </si>
  <si>
    <t>פרשת תולדות</t>
  </si>
  <si>
    <t>http://mobile.tora.ws/index.html?bgf=lnn(999006,0,0)</t>
  </si>
  <si>
    <t>פרשת ויצא</t>
  </si>
  <si>
    <t>http://mobile.tora.ws/index.html?bgf=lnn(999007,0,0)</t>
  </si>
  <si>
    <t>פרשת וישלח</t>
  </si>
  <si>
    <t>http://mobile.tora.ws/index.html?bgf=lnn(999008,0,0)</t>
  </si>
  <si>
    <t>פרשת וישב</t>
  </si>
  <si>
    <t>http://mobile.tora.ws/index.html?bgf=lnn(999009,0,0)</t>
  </si>
  <si>
    <t>פרשת מקץ</t>
  </si>
  <si>
    <t>http://mobile.tora.ws/index.html?bgf=lnn(999010,0,0)</t>
  </si>
  <si>
    <t>פרשת ויגש</t>
  </si>
  <si>
    <t>http://mobile.tora.ws/index.html?bgf=lnn(999011,0,0)</t>
  </si>
  <si>
    <t>פרשת ויחי</t>
  </si>
  <si>
    <t>http://mobile.tora.ws/index.html?bgf=lnn(999012,0,0)</t>
  </si>
  <si>
    <t>פרשת שמות</t>
  </si>
  <si>
    <t>http://mobile.tora.ws/index.html?bgf=lnn(999101,0,0)</t>
  </si>
  <si>
    <t>פרשת וארא</t>
  </si>
  <si>
    <t>http://mobile.tora.ws/index.html?bgf=lnn(999102,0,0)</t>
  </si>
  <si>
    <t>פרשת בא</t>
  </si>
  <si>
    <t>http://mobile.tora.ws/index.html?bgf=lnn(999103,0,0)</t>
  </si>
  <si>
    <t>פרשת בשלח</t>
  </si>
  <si>
    <t>http://mobile.tora.ws/index.html?bgf=lnn(999104,0,0)</t>
  </si>
  <si>
    <t>פרשת יתרו</t>
  </si>
  <si>
    <t>http://mobile.tora.ws/index.html?bgf=lnn(999105,0,0)</t>
  </si>
  <si>
    <t>פרשת משפטים</t>
  </si>
  <si>
    <t>http://mobile.tora.ws/index.html?bgf=lnn(999106,0,0)</t>
  </si>
  <si>
    <t>פרשת תרומה</t>
  </si>
  <si>
    <t>http://mobile.tora.ws/index.html?bgf=lnn(999107,0,0)</t>
  </si>
  <si>
    <t>פרשת תצוה</t>
  </si>
  <si>
    <t>http://mobile.tora.ws/index.html?bgf=lnn(999108,0,0)</t>
  </si>
  <si>
    <t>פרשת כי תשא</t>
  </si>
  <si>
    <t>http://mobile.tora.ws/index.html?bgf=lnn(999109,0,0)</t>
  </si>
  <si>
    <t>פרשת ויקהל</t>
  </si>
  <si>
    <t>http://mobile.tora.ws/index.html?bgf=lnn(999110,0,0)</t>
  </si>
  <si>
    <t>פרשת פקודי</t>
  </si>
  <si>
    <t>http://mobile.tora.ws/index.html?bgf=lnn(999111,0,0)</t>
  </si>
  <si>
    <t>פרשת ויקרא</t>
  </si>
  <si>
    <t>http://mobile.tora.ws/index.html?bgf=lnn(999201,0,0)</t>
  </si>
  <si>
    <t>פרשת צו</t>
  </si>
  <si>
    <t>http://mobile.tora.ws/index.html?bgf=lnn(999202,0,0)</t>
  </si>
  <si>
    <t>פרשת שמיני</t>
  </si>
  <si>
    <t>http://mobile.tora.ws/index.html?bgf=lnn(999203,0,0)</t>
  </si>
  <si>
    <t>פרשת תזריע</t>
  </si>
  <si>
    <t>http://mobile.tora.ws/index.html?bgf=lnn(999204,0,0)</t>
  </si>
  <si>
    <t>פרשת מצורע</t>
  </si>
  <si>
    <t>http://mobile.tora.ws/index.html?bgf=lnn(999205,0,0)</t>
  </si>
  <si>
    <t>פרשת אחרי מות</t>
  </si>
  <si>
    <t>http://mobile.tora.ws/index.html?bgf=lnn(999206,0,0)</t>
  </si>
  <si>
    <t>פרשת קדושים</t>
  </si>
  <si>
    <t>http://mobile.tora.ws/index.html?bgf=lnn(999207,0,0)</t>
  </si>
  <si>
    <t>פרשת אמור</t>
  </si>
  <si>
    <t>http://mobile.tora.ws/index.html?bgf=lnn(999208,0,0)</t>
  </si>
  <si>
    <t>פרשת בהר</t>
  </si>
  <si>
    <t>http://mobile.tora.ws/index.html?bgf=lnn(999209,0,0)</t>
  </si>
  <si>
    <t>פרשת בחקתי</t>
  </si>
  <si>
    <t>http://mobile.tora.ws/index.html?bgf=lnn(999210,0,0)</t>
  </si>
  <si>
    <t>פרשת במדבר</t>
  </si>
  <si>
    <t>http://mobile.tora.ws/index.html?bgf=lnn(999301,0,0)</t>
  </si>
  <si>
    <t>פרשת נשא</t>
  </si>
  <si>
    <t>http://mobile.tora.ws/index.html?bgf=lnn(999302,0,0)</t>
  </si>
  <si>
    <t>פרשת בהעלתך</t>
  </si>
  <si>
    <t>http://mobile.tora.ws/index.html?bgf=lnn(999303,0,0)</t>
  </si>
  <si>
    <t>פרשת שלח לך</t>
  </si>
  <si>
    <t>http://mobile.tora.ws/index.html?bgf=lnn(999304,0,0)</t>
  </si>
  <si>
    <t>פרשת קרח</t>
  </si>
  <si>
    <t>http://mobile.tora.ws/index.html?bgf=lnn(999305,0,0)</t>
  </si>
  <si>
    <t>פרשת חקת</t>
  </si>
  <si>
    <t>http://mobile.tora.ws/index.html?bgf=lnn(999306,0,0)</t>
  </si>
  <si>
    <t>פרשת בלק</t>
  </si>
  <si>
    <t>http://mobile.tora.ws/index.html?bgf=lnn(999307,0,0)</t>
  </si>
  <si>
    <t>פרשת פינחס</t>
  </si>
  <si>
    <t>http://mobile.tora.ws/index.html?bgf=lnn(999308,0,0)</t>
  </si>
  <si>
    <t>פרשת מטות</t>
  </si>
  <si>
    <t>http://mobile.tora.ws/index.html?bgf=lnn(999309,0,0)</t>
  </si>
  <si>
    <t>פרשת מסעי</t>
  </si>
  <si>
    <t>http://mobile.tora.ws/index.html?bgf=lnn(999310,0,0)</t>
  </si>
  <si>
    <t>פרשת דברים</t>
  </si>
  <si>
    <t>http://mobile.tora.ws/index.html?bgf=lnn(999401,0,0)</t>
  </si>
  <si>
    <t>פרשת ואתחנן</t>
  </si>
  <si>
    <t>http://mobile.tora.ws/index.html?bgf=lnn(999402,0,0)</t>
  </si>
  <si>
    <t>פרשת עקב</t>
  </si>
  <si>
    <t>http://mobile.tora.ws/index.html?bgf=lnn(999403,0,0)</t>
  </si>
  <si>
    <t>פרשת ראה</t>
  </si>
  <si>
    <t>http://mobile.tora.ws/index.html?bgf=lnn(999404,0,0)</t>
  </si>
  <si>
    <t>פרשת שופטים</t>
  </si>
  <si>
    <t>http://mobile.tora.ws/index.html?bgf=lnn(999405,0,0)</t>
  </si>
  <si>
    <t>פרשת כי תצא</t>
  </si>
  <si>
    <t>http://mobile.tora.ws/index.html?bgf=lnn(999406,0,0)</t>
  </si>
  <si>
    <t>פרשת כי תבוא</t>
  </si>
  <si>
    <t>http://mobile.tora.ws/index.html?bgf=lnn(999407,0,0)</t>
  </si>
  <si>
    <t>פרשת נצבים</t>
  </si>
  <si>
    <t>http://mobile.tora.ws/index.html?bgf=lnn(999408,0,0)</t>
  </si>
  <si>
    <t>פרשת וילך</t>
  </si>
  <si>
    <t>http://mobile.tora.ws/index.html?bgf=lnn(999409,0,0)</t>
  </si>
  <si>
    <t>פרשת האזינו</t>
  </si>
  <si>
    <t>http://mobile.tora.ws/index.html?bgf=lnn(999410,0,0)</t>
  </si>
  <si>
    <t>פרשת וזאת הברכה</t>
  </si>
  <si>
    <t>http://mobile.tora.ws/index.html?bgf=lnn(999411,0,0)</t>
  </si>
  <si>
    <t>יהושע</t>
  </si>
  <si>
    <t>נביאים</t>
  </si>
  <si>
    <t>תנ''ך</t>
  </si>
  <si>
    <t>http://mobile.tora.ws/index.html?bgf=lnn(6,0,0)</t>
  </si>
  <si>
    <t>שופטים</t>
  </si>
  <si>
    <t>http://mobile.tora.ws/index.html?bgf=lnn(7,0,0)</t>
  </si>
  <si>
    <t>שמואל א</t>
  </si>
  <si>
    <t>http://mobile.tora.ws/index.html?bgf=lnn(8,0,0)</t>
  </si>
  <si>
    <t>שמואל ב</t>
  </si>
  <si>
    <t>http://mobile.tora.ws/index.html?bgf=lnn(9,0,0)</t>
  </si>
  <si>
    <t>מלכים א</t>
  </si>
  <si>
    <t>http://mobile.tora.ws/index.html?bgf=lnn(10,0,0)</t>
  </si>
  <si>
    <t>מלכים ב</t>
  </si>
  <si>
    <t>http://mobile.tora.ws/index.html?bgf=lnn(11,0,0)</t>
  </si>
  <si>
    <t>ישעיהו</t>
  </si>
  <si>
    <t>http://mobile.tora.ws/index.html?bgf=lnn(12,0,0)</t>
  </si>
  <si>
    <t>ירמיהו</t>
  </si>
  <si>
    <t>http://mobile.tora.ws/index.html?bgf=lnn(13,0,0)</t>
  </si>
  <si>
    <t>יחזקאל</t>
  </si>
  <si>
    <t>http://mobile.tora.ws/index.html?bgf=lnn(14,0,0)</t>
  </si>
  <si>
    <t>הושע</t>
  </si>
  <si>
    <t>http://mobile.tora.ws/index.html?bgf=lnn(15,0,0)</t>
  </si>
  <si>
    <t>יואל</t>
  </si>
  <si>
    <t>http://mobile.tora.ws/index.html?bgf=lnn(16,0,0)</t>
  </si>
  <si>
    <t>עמוס</t>
  </si>
  <si>
    <t>http://mobile.tora.ws/index.html?bgf=lnn(17,0,0)</t>
  </si>
  <si>
    <t>עבדיה</t>
  </si>
  <si>
    <t>http://mobile.tora.ws/index.html?bgf=lnn(18,0,0)</t>
  </si>
  <si>
    <t>יונה</t>
  </si>
  <si>
    <t>http://mobile.tora.ws/index.html?bgf=lnn(19,0,0)</t>
  </si>
  <si>
    <t>מיכה</t>
  </si>
  <si>
    <t>http://mobile.tora.ws/index.html?bgf=lnn(20,0,0)</t>
  </si>
  <si>
    <t>נחום</t>
  </si>
  <si>
    <t>http://mobile.tora.ws/index.html?bgf=lnn(21,0,0)</t>
  </si>
  <si>
    <t>חבקוק</t>
  </si>
  <si>
    <t>http://mobile.tora.ws/index.html?bgf=lnn(22,0,0)</t>
  </si>
  <si>
    <t>צפניה</t>
  </si>
  <si>
    <t>http://mobile.tora.ws/index.html?bgf=lnn(23,0,0)</t>
  </si>
  <si>
    <t>חגי</t>
  </si>
  <si>
    <t>http://mobile.tora.ws/index.html?bgf=lnn(24,0,0)</t>
  </si>
  <si>
    <t>זכריה</t>
  </si>
  <si>
    <t>http://mobile.tora.ws/index.html?bgf=lnn(25,0,0)</t>
  </si>
  <si>
    <t>מלאכי</t>
  </si>
  <si>
    <t>http://mobile.tora.ws/index.html?bgf=lnn(26,0,0)</t>
  </si>
  <si>
    <t>תהלים</t>
  </si>
  <si>
    <t>כתובים</t>
  </si>
  <si>
    <t>http://mobile.tora.ws/index.html?bgf=lnn(27,0,0)</t>
  </si>
  <si>
    <t>משלי</t>
  </si>
  <si>
    <t>http://mobile.tora.ws/index.html?bgf=lnn(28,0,0)</t>
  </si>
  <si>
    <t>איוב</t>
  </si>
  <si>
    <t>http://mobile.tora.ws/index.html?bgf=lnn(29,0,0)</t>
  </si>
  <si>
    <t>http://mobile.tora.ws/index.html?bgf=lnn(30,0,0)</t>
  </si>
  <si>
    <t>רות</t>
  </si>
  <si>
    <t>http://mobile.tora.ws/index.html?bgf=lnn(31,0,0)</t>
  </si>
  <si>
    <t>איכה</t>
  </si>
  <si>
    <t>http://mobile.tora.ws/index.html?bgf=lnn(32,0,0)</t>
  </si>
  <si>
    <t>קהלת</t>
  </si>
  <si>
    <t>http://mobile.tora.ws/index.html?bgf=lnn(33,0,0)</t>
  </si>
  <si>
    <t>אסתר</t>
  </si>
  <si>
    <t>http://mobile.tora.ws/index.html?bgf=lnn(34,0,0)</t>
  </si>
  <si>
    <t>דניאל</t>
  </si>
  <si>
    <t>http://mobile.tora.ws/index.html?bgf=lnn(35,0,0)</t>
  </si>
  <si>
    <t>עזרא</t>
  </si>
  <si>
    <t>http://mobile.tora.ws/index.html?bgf=lnn(36,0,0)</t>
  </si>
  <si>
    <t>נחמיה</t>
  </si>
  <si>
    <t>http://mobile.tora.ws/index.html?bgf=lnn(37,0,0)</t>
  </si>
  <si>
    <t>דברי הימים א</t>
  </si>
  <si>
    <t>http://mobile.tora.ws/index.html?bgf=lnn(38,0,0)</t>
  </si>
  <si>
    <t>דברי הימים ב</t>
  </si>
  <si>
    <t>http://mobile.tora.ws/index.html?bgf=lnn(39,0,0)</t>
  </si>
  <si>
    <t>זרעים</t>
  </si>
  <si>
    <t>משנה</t>
  </si>
  <si>
    <t>http://mobile.tora.ws/index.html?bgf=lnn(2001,0,0)</t>
  </si>
  <si>
    <t>פיאה</t>
  </si>
  <si>
    <t>http://mobile.tora.ws/index.html?bgf=lnn(2002,0,0)</t>
  </si>
  <si>
    <t>דמאי</t>
  </si>
  <si>
    <t>http://mobile.tora.ws/index.html?bgf=lnn(2003,0,0)</t>
  </si>
  <si>
    <t>כלאיים</t>
  </si>
  <si>
    <t>http://mobile.tora.ws/index.html?bgf=lnn(2004,0,0)</t>
  </si>
  <si>
    <t>שביעית</t>
  </si>
  <si>
    <t>http://mobile.tora.ws/index.html?bgf=lnn(2005,0,0)</t>
  </si>
  <si>
    <t>תרומות</t>
  </si>
  <si>
    <t>http://mobile.tora.ws/index.html?bgf=lnn(2006,0,0)</t>
  </si>
  <si>
    <t>מעשרות</t>
  </si>
  <si>
    <t>http://mobile.tora.ws/index.html?bgf=lnn(2007,0,0)</t>
  </si>
  <si>
    <t>מעשר שני</t>
  </si>
  <si>
    <t>http://mobile.tora.ws/index.html?bgf=lnn(2008,0,0)</t>
  </si>
  <si>
    <t>חלה</t>
  </si>
  <si>
    <t>http://mobile.tora.ws/index.html?bgf=lnn(2009,0,0)</t>
  </si>
  <si>
    <t>ערלה</t>
  </si>
  <si>
    <t>http://mobile.tora.ws/index.html?bgf=lnn(2010,0,0)</t>
  </si>
  <si>
    <t>ביכורים</t>
  </si>
  <si>
    <t>http://mobile.tora.ws/index.html?bgf=lnn(2011,0,0)</t>
  </si>
  <si>
    <t>שבת</t>
  </si>
  <si>
    <t>מועד</t>
  </si>
  <si>
    <t>http://mobile.tora.ws/index.html?bgf=lnn(2012,0,0)</t>
  </si>
  <si>
    <t>עירובין</t>
  </si>
  <si>
    <t>http://mobile.tora.ws/index.html?bgf=lnn(2013,0,0)</t>
  </si>
  <si>
    <t>פסחים</t>
  </si>
  <si>
    <t>http://mobile.tora.ws/index.html?bgf=lnn(2014,0,0)</t>
  </si>
  <si>
    <t>שקלים</t>
  </si>
  <si>
    <t>http://mobile.tora.ws/index.html?bgf=lnn(2015,0,0)</t>
  </si>
  <si>
    <t>יומא</t>
  </si>
  <si>
    <t>http://mobile.tora.ws/index.html?bgf=lnn(2016,0,0)</t>
  </si>
  <si>
    <t>סוכה</t>
  </si>
  <si>
    <t>http://mobile.tora.ws/index.html?bgf=lnn(2017,0,0)</t>
  </si>
  <si>
    <t>ביצה</t>
  </si>
  <si>
    <t>http://mobile.tora.ws/index.html?bgf=lnn(2018,0,0)</t>
  </si>
  <si>
    <t>ראש השנה</t>
  </si>
  <si>
    <t>http://mobile.tora.ws/index.html?bgf=lnn(2019,0,0)</t>
  </si>
  <si>
    <t>תענית</t>
  </si>
  <si>
    <t>http://mobile.tora.ws/index.html?bgf=lnn(2020,0,0)</t>
  </si>
  <si>
    <t>מגילה</t>
  </si>
  <si>
    <t>http://mobile.tora.ws/index.html?bgf=lnn(2021,0,0)</t>
  </si>
  <si>
    <t>מועד קטן</t>
  </si>
  <si>
    <t>http://mobile.tora.ws/index.html?bgf=lnn(2022,0,0)</t>
  </si>
  <si>
    <t>חגיגה</t>
  </si>
  <si>
    <t>http://mobile.tora.ws/index.html?bgf=lnn(2023,0,0)</t>
  </si>
  <si>
    <t>יבמות</t>
  </si>
  <si>
    <t>נשים</t>
  </si>
  <si>
    <t>http://mobile.tora.ws/index.html?bgf=lnn(2024,0,0)</t>
  </si>
  <si>
    <t>כתובות</t>
  </si>
  <si>
    <t>http://mobile.tora.ws/index.html?bgf=lnn(2025,0,0)</t>
  </si>
  <si>
    <t>נדרים</t>
  </si>
  <si>
    <t>http://mobile.tora.ws/index.html?bgf=lnn(2026,0,0)</t>
  </si>
  <si>
    <t>נזיר</t>
  </si>
  <si>
    <t>http://mobile.tora.ws/index.html?bgf=lnn(2027,0,0)</t>
  </si>
  <si>
    <t>סוטה</t>
  </si>
  <si>
    <t>http://mobile.tora.ws/index.html?bgf=lnn(2028,0,0)</t>
  </si>
  <si>
    <t>גיטין</t>
  </si>
  <si>
    <t>http://mobile.tora.ws/index.html?bgf=lnn(2029,0,0)</t>
  </si>
  <si>
    <t>קידושין</t>
  </si>
  <si>
    <t>http://mobile.tora.ws/index.html?bgf=lnn(2030,0,0)</t>
  </si>
  <si>
    <t>בבא קמא</t>
  </si>
  <si>
    <t>נזיקין</t>
  </si>
  <si>
    <t>http://mobile.tora.ws/index.html?bgf=lnn(2031,0,0)</t>
  </si>
  <si>
    <t>בבא מציעא</t>
  </si>
  <si>
    <t>http://mobile.tora.ws/index.html?bgf=lnn(2032,0,0)</t>
  </si>
  <si>
    <t>בבא בתרא</t>
  </si>
  <si>
    <t>http://mobile.tora.ws/index.html?bgf=lnn(2033,0,0)</t>
  </si>
  <si>
    <t>סנהדרין</t>
  </si>
  <si>
    <t>http://mobile.tora.ws/index.html?bgf=lnn(2034,0,0)</t>
  </si>
  <si>
    <t>מכות</t>
  </si>
  <si>
    <t>http://mobile.tora.ws/index.html?bgf=lnn(2035,0,0)</t>
  </si>
  <si>
    <t>שבועות</t>
  </si>
  <si>
    <t>http://mobile.tora.ws/index.html?bgf=lnn(2036,0,0)</t>
  </si>
  <si>
    <t>עדיות</t>
  </si>
  <si>
    <t>http://mobile.tora.ws/index.html?bgf=lnn(2037,0,0)</t>
  </si>
  <si>
    <t>עבודה זרה</t>
  </si>
  <si>
    <t>http://mobile.tora.ws/index.html?bgf=lnn(2038,0,0)</t>
  </si>
  <si>
    <t>אבות</t>
  </si>
  <si>
    <t>http://mobile.tora.ws/index.html?bgf=lnn(2039,0,0)</t>
  </si>
  <si>
    <t>הוריות</t>
  </si>
  <si>
    <t>http://mobile.tora.ws/index.html?bgf=lnn(2040,0,0)</t>
  </si>
  <si>
    <t>זבחים</t>
  </si>
  <si>
    <t>קדשים</t>
  </si>
  <si>
    <t>http://mobile.tora.ws/index.html?bgf=lnn(2041,0,0)</t>
  </si>
  <si>
    <t>מנחות</t>
  </si>
  <si>
    <t>http://mobile.tora.ws/index.html?bgf=lnn(2042,0,0)</t>
  </si>
  <si>
    <t>חולין</t>
  </si>
  <si>
    <t>http://mobile.tora.ws/index.html?bgf=lnn(2043,0,0)</t>
  </si>
  <si>
    <t>בכורות</t>
  </si>
  <si>
    <t>http://mobile.tora.ws/index.html?bgf=lnn(2044,0,0)</t>
  </si>
  <si>
    <t>ערכין</t>
  </si>
  <si>
    <t>http://mobile.tora.ws/index.html?bgf=lnn(2045,0,0)</t>
  </si>
  <si>
    <t>תמורה</t>
  </si>
  <si>
    <t>http://mobile.tora.ws/index.html?bgf=lnn(2046,0,0)</t>
  </si>
  <si>
    <t>כריתות</t>
  </si>
  <si>
    <t>http://mobile.tora.ws/index.html?bgf=lnn(2047,0,0)</t>
  </si>
  <si>
    <t>מעילה</t>
  </si>
  <si>
    <t>http://mobile.tora.ws/index.html?bgf=lnn(2048,0,0)</t>
  </si>
  <si>
    <t>תמיד</t>
  </si>
  <si>
    <t>http://mobile.tora.ws/index.html?bgf=lnn(2049,0,0)</t>
  </si>
  <si>
    <t>מידות</t>
  </si>
  <si>
    <t>http://mobile.tora.ws/index.html?bgf=lnn(2050,0,0)</t>
  </si>
  <si>
    <t>קינים</t>
  </si>
  <si>
    <t>http://mobile.tora.ws/index.html?bgf=lnn(2051,0,0)</t>
  </si>
  <si>
    <t>כלים</t>
  </si>
  <si>
    <t>טהרות</t>
  </si>
  <si>
    <t>http://mobile.tora.ws/index.html?bgf=lnn(2052,0,0)</t>
  </si>
  <si>
    <t>אהלות</t>
  </si>
  <si>
    <t>http://mobile.tora.ws/index.html?bgf=lnn(2053,0,0)</t>
  </si>
  <si>
    <t>נגעים</t>
  </si>
  <si>
    <t>http://mobile.tora.ws/index.html?bgf=lnn(2054,0,0)</t>
  </si>
  <si>
    <t>פרה</t>
  </si>
  <si>
    <t>http://mobile.tora.ws/index.html?bgf=lnn(2055,0,0)</t>
  </si>
  <si>
    <t>http://mobile.tora.ws/index.html?bgf=lnn(2056,0,0)</t>
  </si>
  <si>
    <t>מקואות</t>
  </si>
  <si>
    <t>http://mobile.tora.ws/index.html?bgf=lnn(2057,0,0)</t>
  </si>
  <si>
    <t>נידה</t>
  </si>
  <si>
    <t>http://mobile.tora.ws/index.html?bgf=lnn(2058,0,0)</t>
  </si>
  <si>
    <t>מכשירין</t>
  </si>
  <si>
    <t>http://mobile.tora.ws/index.html?bgf=lnn(2059,0,0)</t>
  </si>
  <si>
    <t>זבים</t>
  </si>
  <si>
    <t>http://mobile.tora.ws/index.html?bgf=lnn(2060,0,0)</t>
  </si>
  <si>
    <t>טבול יום</t>
  </si>
  <si>
    <t>http://mobile.tora.ws/index.html?bgf=lnn(2061,0,0)</t>
  </si>
  <si>
    <t>ידיים</t>
  </si>
  <si>
    <t>http://mobile.tora.ws/index.html?bgf=lnn(2062,0,0)</t>
  </si>
  <si>
    <t>עוקצים</t>
  </si>
  <si>
    <t>http://mobile.tora.ws/index.html?bgf=lnn(2063,0,0)</t>
  </si>
  <si>
    <t>תלמוד בבלי - ברכות</t>
  </si>
  <si>
    <t>בבלי</t>
  </si>
  <si>
    <t>גמרא</t>
  </si>
  <si>
    <t>http://mobile.tora.ws/index.html?bgf=lnn(1450001,0,0)</t>
  </si>
  <si>
    <t>תלמוד בבלי - שבת</t>
  </si>
  <si>
    <t>http://mobile.tora.ws/index.html?bgf=lnn(1450002,0,0)</t>
  </si>
  <si>
    <t>תלמוד בבלי - עירובין</t>
  </si>
  <si>
    <t>http://mobile.tora.ws/index.html?bgf=lnn(450003,0,0)</t>
  </si>
  <si>
    <t>תלמוד בבלי - פסחים</t>
  </si>
  <si>
    <t>http://mobile.tora.ws/index.html?bgf=lnn(450004,0,0)</t>
  </si>
  <si>
    <t>תלמוד ירושלמי - שקלים</t>
  </si>
  <si>
    <t>http://mobile.tora.ws/index.html?bgf=lnn(450005,0,0)</t>
  </si>
  <si>
    <t>תלמוד בבלי - יומא</t>
  </si>
  <si>
    <t>http://mobile.tora.ws/index.html?bgf=lnn(450006,0,0)</t>
  </si>
  <si>
    <t>תלמוד בבלי - סוכה</t>
  </si>
  <si>
    <t>http://mobile.tora.ws/index.html?bgf=lnn(450007,0,0)</t>
  </si>
  <si>
    <t>תלמוד בבלי - ביצה</t>
  </si>
  <si>
    <t>http://mobile.tora.ws/index.html?bgf=lnn(450008,0,0)</t>
  </si>
  <si>
    <t>תלמוד בבלי - ראש השנה</t>
  </si>
  <si>
    <t>http://mobile.tora.ws/index.html?bgf=lnn(450009,0,0)</t>
  </si>
  <si>
    <t>תלמוד בבלי - תענית</t>
  </si>
  <si>
    <t>http://mobile.tora.ws/index.html?bgf=lnn(450010,0,0)</t>
  </si>
  <si>
    <t>תלמוד בבלי - מגילה</t>
  </si>
  <si>
    <t>http://mobile.tora.ws/index.html?bgf=lnn(450011,0,0)</t>
  </si>
  <si>
    <t>תלמוד בבלי - מועד קטן</t>
  </si>
  <si>
    <t>http://mobile.tora.ws/index.html?bgf=lnn(450012,0,0)</t>
  </si>
  <si>
    <t>תלמוד בבלי - חגיגה</t>
  </si>
  <si>
    <t>http://mobile.tora.ws/index.html?bgf=lnn(450013,0,0)</t>
  </si>
  <si>
    <t>תלמוד בבלי - יבמות</t>
  </si>
  <si>
    <t>http://mobile.tora.ws/index.html?bgf=lnn(450014,0,0)</t>
  </si>
  <si>
    <t>תלמוד בבלי - כתובות</t>
  </si>
  <si>
    <t>http://mobile.tora.ws/index.html?bgf=lnn(450015,0,0)</t>
  </si>
  <si>
    <t>תלמוד בבלי - נדרים</t>
  </si>
  <si>
    <t>http://mobile.tora.ws/index.html?bgf=lnn(450016,0,0)</t>
  </si>
  <si>
    <t>תלמוד בבלי - נזיר</t>
  </si>
  <si>
    <t>http://mobile.tora.ws/index.html?bgf=lnn(450017,0,0)</t>
  </si>
  <si>
    <t>תלמוד בבלי - סוטה</t>
  </si>
  <si>
    <t>http://mobile.tora.ws/index.html?bgf=lnn(450018,0,0)</t>
  </si>
  <si>
    <t>תלמוד בבלי - גיטין</t>
  </si>
  <si>
    <t>http://mobile.tora.ws/index.html?bgf=lnn(450019,0,0)</t>
  </si>
  <si>
    <t>תלמוד בבלי - קידושין</t>
  </si>
  <si>
    <t>http://mobile.tora.ws/index.html?bgf=lnn(450020,0,0)</t>
  </si>
  <si>
    <t>תלמוד בבלי - בבא קמא</t>
  </si>
  <si>
    <t>http://mobile.tora.ws/index.html?bgf=lnn(450021,0,0)</t>
  </si>
  <si>
    <t>תלמוד בבלי - בבא מציעא</t>
  </si>
  <si>
    <t>http://mobile.tora.ws/index.html?bgf=lnn(450022,0,0)</t>
  </si>
  <si>
    <t>תלמוד בבלי - בבא בתרא</t>
  </si>
  <si>
    <t>http://mobile.tora.ws/index.html?bgf=lnn(450023,0,0)</t>
  </si>
  <si>
    <t>תלמוד בבלי - סנהדרין</t>
  </si>
  <si>
    <t>http://mobile.tora.ws/index.html?bgf=lnn(450024,0,0)</t>
  </si>
  <si>
    <t>תלמוד בבלי - מכות</t>
  </si>
  <si>
    <t>http://mobile.tora.ws/index.html?bgf=lnn(450025,0,0)</t>
  </si>
  <si>
    <t>תלמוד בבלי - שבועות</t>
  </si>
  <si>
    <t>http://mobile.tora.ws/index.html?bgf=lnn(450026,0,0)</t>
  </si>
  <si>
    <t>תלמוד בבלי - עבודה זרה</t>
  </si>
  <si>
    <t>http://mobile.tora.ws/index.html?bgf=lnn(450027,0,0)</t>
  </si>
  <si>
    <t>תלמוד בבלי - הוריות</t>
  </si>
  <si>
    <t>http://mobile.tora.ws/index.html?bgf=lnn(450028,0,0)</t>
  </si>
  <si>
    <t>תלמוד בבלי - עדיות</t>
  </si>
  <si>
    <t>http://mobile.tora.ws/index.html?bgf=lnn(450029,0,0)</t>
  </si>
  <si>
    <t>תלמוד בבלי - זבחים</t>
  </si>
  <si>
    <t>http://mobile.tora.ws/index.html?bgf=lnn(450030,0,0)</t>
  </si>
  <si>
    <t>תלמוד בבלי - מנחות</t>
  </si>
  <si>
    <t>http://mobile.tora.ws/index.html?bgf=lnn(450031,0,0)</t>
  </si>
  <si>
    <t>תלמוד בבלי - חולין</t>
  </si>
  <si>
    <t>http://mobile.tora.ws/index.html?bgf=lnn(450032,0,0)</t>
  </si>
  <si>
    <t>תלמוד בבלי - בכורות</t>
  </si>
  <si>
    <t>http://mobile.tora.ws/index.html?bgf=lnn(450033,0,0)</t>
  </si>
  <si>
    <t>תלמוד בבלי - ערכין</t>
  </si>
  <si>
    <t>http://mobile.tora.ws/index.html?bgf=lnn(450034,0,0)</t>
  </si>
  <si>
    <t>תלמוד בבלי - תמורה</t>
  </si>
  <si>
    <t>http://mobile.tora.ws/index.html?bgf=lnn(450035,0,0)</t>
  </si>
  <si>
    <t>תלמוד בבלי - כריתות</t>
  </si>
  <si>
    <t>http://mobile.tora.ws/index.html?bgf=lnn(450036,0,0)</t>
  </si>
  <si>
    <t>תלמוד בבלי - מעילה</t>
  </si>
  <si>
    <t>http://mobile.tora.ws/index.html?bgf=lnn(450037,0,0)</t>
  </si>
  <si>
    <t>תלמוד בבלי - תמיד</t>
  </si>
  <si>
    <t>http://mobile.tora.ws/index.html?bgf=lnn(450038,0,0)</t>
  </si>
  <si>
    <t>תלמוד בבלי - נדה</t>
  </si>
  <si>
    <t>http://mobile.tora.ws/index.html?bgf=lnn(450039,0,0)</t>
  </si>
  <si>
    <t>פרק א</t>
  </si>
  <si>
    <t>גמרא , ירושלמי , זרעים</t>
  </si>
  <si>
    <t>http://mobile.tora.ws/index.html?bgf=lnn(490039,0,0)</t>
  </si>
  <si>
    <t>פרק ב</t>
  </si>
  <si>
    <t>http://mobile.tora.ws/index.html?bgf=lnn(490040,0,0)</t>
  </si>
  <si>
    <t>פרק ג</t>
  </si>
  <si>
    <t>http://mobile.tora.ws/index.html?bgf=lnn(490041,0,0)</t>
  </si>
  <si>
    <t>פרק ד</t>
  </si>
  <si>
    <t>http://mobile.tora.ws/index.html?bgf=lnn(490042,0,0)</t>
  </si>
  <si>
    <t>פרק ה</t>
  </si>
  <si>
    <t>http://mobile.tora.ws/index.html?bgf=lnn(490043,0,0)</t>
  </si>
  <si>
    <t>פרק ו</t>
  </si>
  <si>
    <t>http://mobile.tora.ws/index.html?bgf=lnn(490044,0,0)</t>
  </si>
  <si>
    <t>פרק ז</t>
  </si>
  <si>
    <t>http://mobile.tora.ws/index.html?bgf=lnn(490045,0,0)</t>
  </si>
  <si>
    <t>פרק ח</t>
  </si>
  <si>
    <t>http://mobile.tora.ws/index.html?bgf=lnn(490046,0,0)</t>
  </si>
  <si>
    <t>פרק ט</t>
  </si>
  <si>
    <t>http://mobile.tora.ws/index.html?bgf=lnn(490047,0,0)</t>
  </si>
  <si>
    <t>http://mobile.tora.ws/index.html?bgf=lnn(490207,0,0)</t>
  </si>
  <si>
    <t>http://mobile.tora.ws/index.html?bgf=lnn(490208,0,0)</t>
  </si>
  <si>
    <t>http://mobile.tora.ws/index.html?bgf=lnn(490209,0,0)</t>
  </si>
  <si>
    <t>http://mobile.tora.ws/index.html?bgf=lnn(490210,0,0)</t>
  </si>
  <si>
    <t>http://mobile.tora.ws/index.html?bgf=lnn(490211,0,0)</t>
  </si>
  <si>
    <t>http://mobile.tora.ws/index.html?bgf=lnn(490212,0,0)</t>
  </si>
  <si>
    <t>http://mobile.tora.ws/index.html?bgf=lnn(490213,0,0)</t>
  </si>
  <si>
    <t>http://mobile.tora.ws/index.html?bgf=lnn(490214,0,0)</t>
  </si>
  <si>
    <t>http://mobile.tora.ws/index.html?bgf=lnn(490057,0,0)</t>
  </si>
  <si>
    <t>http://mobile.tora.ws/index.html?bgf=lnn(490058,0,0)</t>
  </si>
  <si>
    <t>http://mobile.tora.ws/index.html?bgf=lnn(490059,0,0)</t>
  </si>
  <si>
    <t>http://mobile.tora.ws/index.html?bgf=lnn(490060,0,0)</t>
  </si>
  <si>
    <t>http://mobile.tora.ws/index.html?bgf=lnn(490061,0,0)</t>
  </si>
  <si>
    <t>http://mobile.tora.ws/index.html?bgf=lnn(490062,0,0)</t>
  </si>
  <si>
    <t>http://mobile.tora.ws/index.html?bgf=lnn(490063,0,0)</t>
  </si>
  <si>
    <t>http://mobile.tora.ws/index.html?bgf=lnn(490098,0,0)</t>
  </si>
  <si>
    <t>http://mobile.tora.ws/index.html?bgf=lnn(490099,0,0)</t>
  </si>
  <si>
    <t>http://mobile.tora.ws/index.html?bgf=lnn(490100,0,0)</t>
  </si>
  <si>
    <t>http://mobile.tora.ws/index.html?bgf=lnn(490101,0,0)</t>
  </si>
  <si>
    <t>http://mobile.tora.ws/index.html?bgf=lnn(490102,0,0)</t>
  </si>
  <si>
    <t>http://mobile.tora.ws/index.html?bgf=lnn(490103,0,0)</t>
  </si>
  <si>
    <t>http://mobile.tora.ws/index.html?bgf=lnn(490104,0,0)</t>
  </si>
  <si>
    <t>http://mobile.tora.ws/index.html?bgf=lnn(490105,0,0)</t>
  </si>
  <si>
    <t>http://mobile.tora.ws/index.html?bgf=lnn(490106,0,0)</t>
  </si>
  <si>
    <t>http://mobile.tora.ws/index.html?bgf=lnn(490241,0,0)</t>
  </si>
  <si>
    <t>http://mobile.tora.ws/index.html?bgf=lnn(490242,0,0)</t>
  </si>
  <si>
    <t>http://mobile.tora.ws/index.html?bgf=lnn(490243,0,0)</t>
  </si>
  <si>
    <t>http://mobile.tora.ws/index.html?bgf=lnn(490244,0,0)</t>
  </si>
  <si>
    <t>http://mobile.tora.ws/index.html?bgf=lnn(490245,0,0)</t>
  </si>
  <si>
    <t>http://mobile.tora.ws/index.html?bgf=lnn(490246,0,0)</t>
  </si>
  <si>
    <t>http://mobile.tora.ws/index.html?bgf=lnn(490247,0,0)</t>
  </si>
  <si>
    <t>http://mobile.tora.ws/index.html?bgf=lnn(490248,0,0)</t>
  </si>
  <si>
    <t>http://mobile.tora.ws/index.html?bgf=lnn(490249,0,0)</t>
  </si>
  <si>
    <t>פרק י</t>
  </si>
  <si>
    <t>http://mobile.tora.ws/index.html?bgf=lnn(490250,0,0)</t>
  </si>
  <si>
    <t>http://mobile.tora.ws/index.html?bgf=lnn(490287,0,0)</t>
  </si>
  <si>
    <t>http://mobile.tora.ws/index.html?bgf=lnn(490288,0,0)</t>
  </si>
  <si>
    <t>http://mobile.tora.ws/index.html?bgf=lnn(490289,0,0)</t>
  </si>
  <si>
    <t>http://mobile.tora.ws/index.html?bgf=lnn(490290,0,0)</t>
  </si>
  <si>
    <t>http://mobile.tora.ws/index.html?bgf=lnn(490291,0,0)</t>
  </si>
  <si>
    <t>http://mobile.tora.ws/index.html?bgf=lnn(490292,0,0)</t>
  </si>
  <si>
    <t>http://mobile.tora.ws/index.html?bgf=lnn(490293,0,0)</t>
  </si>
  <si>
    <t>http://mobile.tora.ws/index.html?bgf=lnn(490294,0,0)</t>
  </si>
  <si>
    <t>http://mobile.tora.ws/index.html?bgf=lnn(490295,0,0)</t>
  </si>
  <si>
    <t>http://mobile.tora.ws/index.html?bgf=lnn(490296,0,0)</t>
  </si>
  <si>
    <t>פרק יא</t>
  </si>
  <si>
    <t>http://mobile.tora.ws/index.html?bgf=lnn(490297,0,0)</t>
  </si>
  <si>
    <t>http://mobile.tora.ws/index.html?bgf=lnn(490135,0,0)</t>
  </si>
  <si>
    <t>http://mobile.tora.ws/index.html?bgf=lnn(490136,0,0)</t>
  </si>
  <si>
    <t>http://mobile.tora.ws/index.html?bgf=lnn(490137,0,0)</t>
  </si>
  <si>
    <t>http://mobile.tora.ws/index.html?bgf=lnn(490138,0,0)</t>
  </si>
  <si>
    <t>http://mobile.tora.ws/index.html?bgf=lnn(490139,0,0)</t>
  </si>
  <si>
    <t>http://mobile.tora.ws/index.html?bgf=lnn(490130,0,0)</t>
  </si>
  <si>
    <t>http://mobile.tora.ws/index.html?bgf=lnn(490131,0,0)</t>
  </si>
  <si>
    <t>http://mobile.tora.ws/index.html?bgf=lnn(490132,0,0)</t>
  </si>
  <si>
    <t>http://mobile.tora.ws/index.html?bgf=lnn(490133,0,0)</t>
  </si>
  <si>
    <t>http://mobile.tora.ws/index.html?bgf=lnn(490134,0,0)</t>
  </si>
  <si>
    <t>http://mobile.tora.ws/index.html?bgf=lnn(490070,0,0)</t>
  </si>
  <si>
    <t>http://mobile.tora.ws/index.html?bgf=lnn(490071,0,0)</t>
  </si>
  <si>
    <t>http://mobile.tora.ws/index.html?bgf=lnn(490072,0,0)</t>
  </si>
  <si>
    <t>http://mobile.tora.ws/index.html?bgf=lnn(490073,0,0)</t>
  </si>
  <si>
    <t>עורלה</t>
  </si>
  <si>
    <t>http://mobile.tora.ws/index.html?bgf=lnn(490194,0,0)</t>
  </si>
  <si>
    <t>http://mobile.tora.ws/index.html?bgf=lnn(490195,0,0)</t>
  </si>
  <si>
    <t>http://mobile.tora.ws/index.html?bgf=lnn(490196,0,0)</t>
  </si>
  <si>
    <t>http://mobile.tora.ws/index.html?bgf=lnn(490031,0,0)</t>
  </si>
  <si>
    <t>http://mobile.tora.ws/index.html?bgf=lnn(490032,0,0)</t>
  </si>
  <si>
    <t>http://mobile.tora.ws/index.html?bgf=lnn(490033,0,0)</t>
  </si>
  <si>
    <t>גמרא , ירושלמי , מועד</t>
  </si>
  <si>
    <t>http://mobile.tora.ws/index.html?bgf=lnn(490251,0,0)</t>
  </si>
  <si>
    <t>http://mobile.tora.ws/index.html?bgf=lnn(490252,0,0)</t>
  </si>
  <si>
    <t>http://mobile.tora.ws/index.html?bgf=lnn(490253,0,0)</t>
  </si>
  <si>
    <t>http://mobile.tora.ws/index.html?bgf=lnn(490254,0,0)</t>
  </si>
  <si>
    <t>http://mobile.tora.ws/index.html?bgf=lnn(490255,0,0)</t>
  </si>
  <si>
    <t>http://mobile.tora.ws/index.html?bgf=lnn(490256,0,0)</t>
  </si>
  <si>
    <t>http://mobile.tora.ws/index.html?bgf=lnn(490257,0,0)</t>
  </si>
  <si>
    <t>http://mobile.tora.ws/index.html?bgf=lnn(490258,0,0)</t>
  </si>
  <si>
    <t>http://mobile.tora.ws/index.html?bgf=lnn(490259,0,0)</t>
  </si>
  <si>
    <t>http://mobile.tora.ws/index.html?bgf=lnn(490260,0,0)</t>
  </si>
  <si>
    <t>http://mobile.tora.ws/index.html?bgf=lnn(490261,0,0)</t>
  </si>
  <si>
    <t>פרק יב</t>
  </si>
  <si>
    <t>http://mobile.tora.ws/index.html?bgf=lnn(490262,0,0)</t>
  </si>
  <si>
    <t>פרק יג</t>
  </si>
  <si>
    <t>http://mobile.tora.ws/index.html?bgf=lnn(490263,0,0)</t>
  </si>
  <si>
    <t>פרק יד</t>
  </si>
  <si>
    <t>http://mobile.tora.ws/index.html?bgf=lnn(490264,0,0)</t>
  </si>
  <si>
    <t>פרק טו</t>
  </si>
  <si>
    <t>http://mobile.tora.ws/index.html?bgf=lnn(490265,0,0)</t>
  </si>
  <si>
    <t>פרק טז</t>
  </si>
  <si>
    <t>http://mobile.tora.ws/index.html?bgf=lnn(490266,0,0)</t>
  </si>
  <si>
    <t>פרק יז</t>
  </si>
  <si>
    <t>http://mobile.tora.ws/index.html?bgf=lnn(490267,0,0)</t>
  </si>
  <si>
    <t>פרק יח</t>
  </si>
  <si>
    <t>http://mobile.tora.ws/index.html?bgf=lnn(490268,0,0)</t>
  </si>
  <si>
    <t>פרק יט</t>
  </si>
  <si>
    <t>http://mobile.tora.ws/index.html?bgf=lnn(490269,0,0)</t>
  </si>
  <si>
    <t>פרק כ</t>
  </si>
  <si>
    <t>http://mobile.tora.ws/index.html?bgf=lnn(490270,0,0)</t>
  </si>
  <si>
    <t>פרק כא</t>
  </si>
  <si>
    <t>http://mobile.tora.ws/index.html?bgf=lnn(490271,0,0)</t>
  </si>
  <si>
    <t>פרק כב</t>
  </si>
  <si>
    <t>http://mobile.tora.ws/index.html?bgf=lnn(490272,0,0)</t>
  </si>
  <si>
    <t>פרק כג</t>
  </si>
  <si>
    <t>http://mobile.tora.ws/index.html?bgf=lnn(490273,0,0)</t>
  </si>
  <si>
    <t>פרק כד</t>
  </si>
  <si>
    <t>http://mobile.tora.ws/index.html?bgf=lnn(490274,0,0)</t>
  </si>
  <si>
    <t>http://mobile.tora.ws/index.html?bgf=lnn(490197,0,0)</t>
  </si>
  <si>
    <t>http://mobile.tora.ws/index.html?bgf=lnn(490198,0,0)</t>
  </si>
  <si>
    <t>http://mobile.tora.ws/index.html?bgf=lnn(490199,0,0)</t>
  </si>
  <si>
    <t>http://mobile.tora.ws/index.html?bgf=lnn(490200,0,0)</t>
  </si>
  <si>
    <t>http://mobile.tora.ws/index.html?bgf=lnn(490201,0,0)</t>
  </si>
  <si>
    <t>http://mobile.tora.ws/index.html?bgf=lnn(490202,0,0)</t>
  </si>
  <si>
    <t>http://mobile.tora.ws/index.html?bgf=lnn(490203,0,0)</t>
  </si>
  <si>
    <t>http://mobile.tora.ws/index.html?bgf=lnn(490204,0,0)</t>
  </si>
  <si>
    <t>http://mobile.tora.ws/index.html?bgf=lnn(490205,0,0)</t>
  </si>
  <si>
    <t>http://mobile.tora.ws/index.html?bgf=lnn(490206,0,0)</t>
  </si>
  <si>
    <t>http://mobile.tora.ws/index.html?bgf=lnn(490215,0,0)</t>
  </si>
  <si>
    <t>http://mobile.tora.ws/index.html?bgf=lnn(490216,0,0)</t>
  </si>
  <si>
    <t>http://mobile.tora.ws/index.html?bgf=lnn(490217,0,0)</t>
  </si>
  <si>
    <t>http://mobile.tora.ws/index.html?bgf=lnn(490218,0,0)</t>
  </si>
  <si>
    <t>http://mobile.tora.ws/index.html?bgf=lnn(490219,0,0)</t>
  </si>
  <si>
    <t>http://mobile.tora.ws/index.html?bgf=lnn(490220,0,0)</t>
  </si>
  <si>
    <t>http://mobile.tora.ws/index.html?bgf=lnn(490221,0,0)</t>
  </si>
  <si>
    <t>http://mobile.tora.ws/index.html?bgf=lnn(490222,0,0)</t>
  </si>
  <si>
    <t>http://mobile.tora.ws/index.html?bgf=lnn(490223,0,0)</t>
  </si>
  <si>
    <t>http://mobile.tora.ws/index.html?bgf=lnn(490224,0,0)</t>
  </si>
  <si>
    <t>http://mobile.tora.ws/index.html?bgf=lnn(490090,0,0)</t>
  </si>
  <si>
    <t>http://mobile.tora.ws/index.html?bgf=lnn(490091,0,0)</t>
  </si>
  <si>
    <t>http://mobile.tora.ws/index.html?bgf=lnn(490092,0,0)</t>
  </si>
  <si>
    <t>http://mobile.tora.ws/index.html?bgf=lnn(490093,0,0)</t>
  </si>
  <si>
    <t>http://mobile.tora.ws/index.html?bgf=lnn(490094,0,0)</t>
  </si>
  <si>
    <t>http://mobile.tora.ws/index.html?bgf=lnn(490095,0,0)</t>
  </si>
  <si>
    <t>http://mobile.tora.ws/index.html?bgf=lnn(490096,0,0)</t>
  </si>
  <si>
    <t>http://mobile.tora.ws/index.html?bgf=lnn(490097,0,0)</t>
  </si>
  <si>
    <t>http://mobile.tora.ws/index.html?bgf=lnn(490275,0,0)</t>
  </si>
  <si>
    <t>http://mobile.tora.ws/index.html?bgf=lnn(490276,0,0)</t>
  </si>
  <si>
    <t>http://mobile.tora.ws/index.html?bgf=lnn(490277,0,0)</t>
  </si>
  <si>
    <t>http://mobile.tora.ws/index.html?bgf=lnn(490278,0,0)</t>
  </si>
  <si>
    <t>http://mobile.tora.ws/index.html?bgf=lnn(490279,0,0)</t>
  </si>
  <si>
    <t>http://mobile.tora.ws/index.html?bgf=lnn(490280,0,0)</t>
  </si>
  <si>
    <t>http://mobile.tora.ws/index.html?bgf=lnn(490281,0,0)</t>
  </si>
  <si>
    <t>http://mobile.tora.ws/index.html?bgf=lnn(490282,0,0)</t>
  </si>
  <si>
    <t>http://mobile.tora.ws/index.html?bgf=lnn(490229,0,0)</t>
  </si>
  <si>
    <t>http://mobile.tora.ws/index.html?bgf=lnn(490230,0,0)</t>
  </si>
  <si>
    <t>http://mobile.tora.ws/index.html?bgf=lnn(490231,0,0)</t>
  </si>
  <si>
    <t>http://mobile.tora.ws/index.html?bgf=lnn(490232,0,0)</t>
  </si>
  <si>
    <t>http://mobile.tora.ws/index.html?bgf=lnn(490173,0,0)</t>
  </si>
  <si>
    <t>http://mobile.tora.ws/index.html?bgf=lnn(490174,0,0)</t>
  </si>
  <si>
    <t>http://mobile.tora.ws/index.html?bgf=lnn(490175,0,0)</t>
  </si>
  <si>
    <t>http://mobile.tora.ws/index.html?bgf=lnn(490176,0,0)</t>
  </si>
  <si>
    <t>http://mobile.tora.ws/index.html?bgf=lnn(490177,0,0)</t>
  </si>
  <si>
    <t>http://mobile.tora.ws/index.html?bgf=lnn(490034,0,0)</t>
  </si>
  <si>
    <t>http://mobile.tora.ws/index.html?bgf=lnn(490035,0,0)</t>
  </si>
  <si>
    <t>http://mobile.tora.ws/index.html?bgf=lnn(490036,0,0)</t>
  </si>
  <si>
    <t>http://mobile.tora.ws/index.html?bgf=lnn(490037,0,0)</t>
  </si>
  <si>
    <t>http://mobile.tora.ws/index.html?bgf=lnn(490038,0,0)</t>
  </si>
  <si>
    <t>http://mobile.tora.ws/index.html?bgf=lnn(490283,0,0)</t>
  </si>
  <si>
    <t>http://mobile.tora.ws/index.html?bgf=lnn(490284,0,0)</t>
  </si>
  <si>
    <t>http://mobile.tora.ws/index.html?bgf=lnn(490285,0,0)</t>
  </si>
  <si>
    <t>http://mobile.tora.ws/index.html?bgf=lnn(490286,0,0)</t>
  </si>
  <si>
    <t>http://mobile.tora.ws/index.html?bgf=lnn(490120,0,0)</t>
  </si>
  <si>
    <t>http://mobile.tora.ws/index.html?bgf=lnn(490121,0,0)</t>
  </si>
  <si>
    <t>http://mobile.tora.ws/index.html?bgf=lnn(490122,0,0)</t>
  </si>
  <si>
    <t>http://mobile.tora.ws/index.html?bgf=lnn(490123,0,0)</t>
  </si>
  <si>
    <t>http://mobile.tora.ws/index.html?bgf=lnn(490067,0,0)</t>
  </si>
  <si>
    <t>http://mobile.tora.ws/index.html?bgf=lnn(490068,0,0)</t>
  </si>
  <si>
    <t>http://mobile.tora.ws/index.html?bgf=lnn(490069,0,0)</t>
  </si>
  <si>
    <t>http://mobile.tora.ws/index.html?bgf=lnn(490124,0,0)</t>
  </si>
  <si>
    <t>http://mobile.tora.ws/index.html?bgf=lnn(490125,0,0)</t>
  </si>
  <si>
    <t>http://mobile.tora.ws/index.html?bgf=lnn(490126,0,0)</t>
  </si>
  <si>
    <t>גמרא , ירושלמי , נשים</t>
  </si>
  <si>
    <t>http://mobile.tora.ws/index.html?bgf=lnn(490074,0,0)</t>
  </si>
  <si>
    <t>http://mobile.tora.ws/index.html?bgf=lnn(490075,0,0)</t>
  </si>
  <si>
    <t>http://mobile.tora.ws/index.html?bgf=lnn(490076,0,0)</t>
  </si>
  <si>
    <t>http://mobile.tora.ws/index.html?bgf=lnn(490077,0,0)</t>
  </si>
  <si>
    <t>http://mobile.tora.ws/index.html?bgf=lnn(490078,0,0)</t>
  </si>
  <si>
    <t>http://mobile.tora.ws/index.html?bgf=lnn(490079,0,0)</t>
  </si>
  <si>
    <t>http://mobile.tora.ws/index.html?bgf=lnn(490080,0,0)</t>
  </si>
  <si>
    <t>http://mobile.tora.ws/index.html?bgf=lnn(490081,0,0)</t>
  </si>
  <si>
    <t>http://mobile.tora.ws/index.html?bgf=lnn(490082,0,0)</t>
  </si>
  <si>
    <t>http://mobile.tora.ws/index.html?bgf=lnn(490083,0,0)</t>
  </si>
  <si>
    <t>http://mobile.tora.ws/index.html?bgf=lnn(490084,0,0)</t>
  </si>
  <si>
    <t>http://mobile.tora.ws/index.html?bgf=lnn(490085,0,0)</t>
  </si>
  <si>
    <t>http://mobile.tora.ws/index.html?bgf=lnn(490086,0,0)</t>
  </si>
  <si>
    <t>http://mobile.tora.ws/index.html?bgf=lnn(490087,0,0)</t>
  </si>
  <si>
    <t>http://mobile.tora.ws/index.html?bgf=lnn(490088,0,0)</t>
  </si>
  <si>
    <t>http://mobile.tora.ws/index.html?bgf=lnn(490089,0,0)</t>
  </si>
  <si>
    <t>http://mobile.tora.ws/index.html?bgf=lnn(490107,0,0)</t>
  </si>
  <si>
    <t>http://mobile.tora.ws/index.html?bgf=lnn(490108,0,0)</t>
  </si>
  <si>
    <t>http://mobile.tora.ws/index.html?bgf=lnn(490109,0,0)</t>
  </si>
  <si>
    <t>http://mobile.tora.ws/index.html?bgf=lnn(490110,0,0)</t>
  </si>
  <si>
    <t>http://mobile.tora.ws/index.html?bgf=lnn(490111,0,0)</t>
  </si>
  <si>
    <t>http://mobile.tora.ws/index.html?bgf=lnn(490112,0,0)</t>
  </si>
  <si>
    <t>http://mobile.tora.ws/index.html?bgf=lnn(490113,0,0)</t>
  </si>
  <si>
    <t>http://mobile.tora.ws/index.html?bgf=lnn(490114,0,0)</t>
  </si>
  <si>
    <t>http://mobile.tora.ws/index.html?bgf=lnn(490115,0,0)</t>
  </si>
  <si>
    <t>http://mobile.tora.ws/index.html?bgf=lnn(490116,0,0)</t>
  </si>
  <si>
    <t>http://mobile.tora.ws/index.html?bgf=lnn(490117,0,0)</t>
  </si>
  <si>
    <t>http://mobile.tora.ws/index.html?bgf=lnn(490118,0,0)</t>
  </si>
  <si>
    <t>http://mobile.tora.ws/index.html?bgf=lnn(490119,0,0)</t>
  </si>
  <si>
    <t>http://mobile.tora.ws/index.html?bgf=lnn(490140,0,0)</t>
  </si>
  <si>
    <t>http://mobile.tora.ws/index.html?bgf=lnn(490141,0,0)</t>
  </si>
  <si>
    <t>http://mobile.tora.ws/index.html?bgf=lnn(490142,0,0)</t>
  </si>
  <si>
    <t>http://mobile.tora.ws/index.html?bgf=lnn(490143,0,0)</t>
  </si>
  <si>
    <t>http://mobile.tora.ws/index.html?bgf=lnn(490144,0,0)</t>
  </si>
  <si>
    <t>http://mobile.tora.ws/index.html?bgf=lnn(490145,0,0)</t>
  </si>
  <si>
    <t>http://mobile.tora.ws/index.html?bgf=lnn(490146,0,0)</t>
  </si>
  <si>
    <t>http://mobile.tora.ws/index.html?bgf=lnn(490147,0,0)</t>
  </si>
  <si>
    <t>http://mobile.tora.ws/index.html?bgf=lnn(490148,0,0)</t>
  </si>
  <si>
    <t>http://mobile.tora.ws/index.html?bgf=lnn(490149,0,0)</t>
  </si>
  <si>
    <t>http://mobile.tora.ws/index.html?bgf=lnn(490150,0,0)</t>
  </si>
  <si>
    <t>http://mobile.tora.ws/index.html?bgf=lnn(490151,0,0)</t>
  </si>
  <si>
    <t>http://mobile.tora.ws/index.html?bgf=lnn(490152,0,0)</t>
  </si>
  <si>
    <t>http://mobile.tora.ws/index.html?bgf=lnn(490153,0,0)</t>
  </si>
  <si>
    <t>http://mobile.tora.ws/index.html?bgf=lnn(490154,0,0)</t>
  </si>
  <si>
    <t>http://mobile.tora.ws/index.html?bgf=lnn(490155,0,0)</t>
  </si>
  <si>
    <t>http://mobile.tora.ws/index.html?bgf=lnn(490156,0,0)</t>
  </si>
  <si>
    <t>http://mobile.tora.ws/index.html?bgf=lnn(490157,0,0)</t>
  </si>
  <si>
    <t>http://mobile.tora.ws/index.html?bgf=lnn(490158,0,0)</t>
  </si>
  <si>
    <t>http://mobile.tora.ws/index.html?bgf=lnn(490159,0,0)</t>
  </si>
  <si>
    <t>http://mobile.tora.ws/index.html?bgf=lnn(490048,0,0)</t>
  </si>
  <si>
    <t>http://mobile.tora.ws/index.html?bgf=lnn(490049,0,0)</t>
  </si>
  <si>
    <t>http://mobile.tora.ws/index.html?bgf=lnn(490050,0,0)</t>
  </si>
  <si>
    <t>http://mobile.tora.ws/index.html?bgf=lnn(490051,0,0)</t>
  </si>
  <si>
    <t>http://mobile.tora.ws/index.html?bgf=lnn(490052,0,0)</t>
  </si>
  <si>
    <t>http://mobile.tora.ws/index.html?bgf=lnn(490053,0,0)</t>
  </si>
  <si>
    <t>http://mobile.tora.ws/index.html?bgf=lnn(490054,0,0)</t>
  </si>
  <si>
    <t>http://mobile.tora.ws/index.html?bgf=lnn(490055,0,0)</t>
  </si>
  <si>
    <t>http://mobile.tora.ws/index.html?bgf=lnn(490056,0,0)</t>
  </si>
  <si>
    <t>http://mobile.tora.ws/index.html?bgf=lnn(490164,0,0)</t>
  </si>
  <si>
    <t>http://mobile.tora.ws/index.html?bgf=lnn(490165,0,0)</t>
  </si>
  <si>
    <t>http://mobile.tora.ws/index.html?bgf=lnn(490166,0,0)</t>
  </si>
  <si>
    <t>http://mobile.tora.ws/index.html?bgf=lnn(490167,0,0)</t>
  </si>
  <si>
    <t>http://mobile.tora.ws/index.html?bgf=lnn(490168,0,0)</t>
  </si>
  <si>
    <t>http://mobile.tora.ws/index.html?bgf=lnn(490169,0,0)</t>
  </si>
  <si>
    <t>http://mobile.tora.ws/index.html?bgf=lnn(490170,0,0)</t>
  </si>
  <si>
    <t>http://mobile.tora.ws/index.html?bgf=lnn(490171,0,0)</t>
  </si>
  <si>
    <t>http://mobile.tora.ws/index.html?bgf=lnn(490172,0,0)</t>
  </si>
  <si>
    <t>http://mobile.tora.ws/index.html?bgf=lnn(490225,0,0)</t>
  </si>
  <si>
    <t>http://mobile.tora.ws/index.html?bgf=lnn(490226,0,0)</t>
  </si>
  <si>
    <t>http://mobile.tora.ws/index.html?bgf=lnn(490227,0,0)</t>
  </si>
  <si>
    <t>http://mobile.tora.ws/index.html?bgf=lnn(490228,0,0)</t>
  </si>
  <si>
    <t>גמרא , ירושלמי , נזיקין</t>
  </si>
  <si>
    <t>http://mobile.tora.ws/index.html?bgf=lnn(490021,0,0)</t>
  </si>
  <si>
    <t>http://mobile.tora.ws/index.html?bgf=lnn(490022,0,0)</t>
  </si>
  <si>
    <t>http://mobile.tora.ws/index.html?bgf=lnn(490023,0,0)</t>
  </si>
  <si>
    <t>http://mobile.tora.ws/index.html?bgf=lnn(490024,0,0)</t>
  </si>
  <si>
    <t>http://mobile.tora.ws/index.html?bgf=lnn(490025,0,0)</t>
  </si>
  <si>
    <t>http://mobile.tora.ws/index.html?bgf=lnn(490026,0,0)</t>
  </si>
  <si>
    <t>http://mobile.tora.ws/index.html?bgf=lnn(490027,0,0)</t>
  </si>
  <si>
    <t>http://mobile.tora.ws/index.html?bgf=lnn(490028,0,0)</t>
  </si>
  <si>
    <t>http://mobile.tora.ws/index.html?bgf=lnn(490029,0,0)</t>
  </si>
  <si>
    <t>http://mobile.tora.ws/index.html?bgf=lnn(490030,0,0)</t>
  </si>
  <si>
    <t>http://mobile.tora.ws/index.html?bgf=lnn(490011,0,0)</t>
  </si>
  <si>
    <t>http://mobile.tora.ws/index.html?bgf=lnn(490012,0,0)</t>
  </si>
  <si>
    <t>http://mobile.tora.ws/index.html?bgf=lnn(490013,0,0)</t>
  </si>
  <si>
    <t>http://mobile.tora.ws/index.html?bgf=lnn(490014,0,0)</t>
  </si>
  <si>
    <t>http://mobile.tora.ws/index.html?bgf=lnn(490015,0,0)</t>
  </si>
  <si>
    <t>http://mobile.tora.ws/index.html?bgf=lnn(490016,0,0)</t>
  </si>
  <si>
    <t>http://mobile.tora.ws/index.html?bgf=lnn(490017,0,0)</t>
  </si>
  <si>
    <t>http://mobile.tora.ws/index.html?bgf=lnn(490018,0,0)</t>
  </si>
  <si>
    <t>http://mobile.tora.ws/index.html?bgf=lnn(490019,0,0)</t>
  </si>
  <si>
    <t>http://mobile.tora.ws/index.html?bgf=lnn(490020,0,0)</t>
  </si>
  <si>
    <t>http://mobile.tora.ws/index.html?bgf=lnn(490001,0,0)</t>
  </si>
  <si>
    <t>http://mobile.tora.ws/index.html?bgf=lnn(490002,0,0)</t>
  </si>
  <si>
    <t>http://mobile.tora.ws/index.html?bgf=lnn(490003,0,0)</t>
  </si>
  <si>
    <t>http://mobile.tora.ws/index.html?bgf=lnn(490004,0,0)</t>
  </si>
  <si>
    <t>http://mobile.tora.ws/index.html?bgf=lnn(490005,0,0)</t>
  </si>
  <si>
    <t>http://mobile.tora.ws/index.html?bgf=lnn(490006,0,0)</t>
  </si>
  <si>
    <t>http://mobile.tora.ws/index.html?bgf=lnn(490007,0,0)</t>
  </si>
  <si>
    <t>http://mobile.tora.ws/index.html?bgf=lnn(490008,0,0)</t>
  </si>
  <si>
    <t>http://mobile.tora.ws/index.html?bgf=lnn(490009,0,0)</t>
  </si>
  <si>
    <t>http://mobile.tora.ws/index.html?bgf=lnn(490010,0,0)</t>
  </si>
  <si>
    <t>http://mobile.tora.ws/index.html?bgf=lnn(490233,0,0)</t>
  </si>
  <si>
    <t>http://mobile.tora.ws/index.html?bgf=lnn(490234,0,0)</t>
  </si>
  <si>
    <t>http://mobile.tora.ws/index.html?bgf=lnn(490235,0,0)</t>
  </si>
  <si>
    <t>http://mobile.tora.ws/index.html?bgf=lnn(490236,0,0)</t>
  </si>
  <si>
    <t>http://mobile.tora.ws/index.html?bgf=lnn(490237,0,0)</t>
  </si>
  <si>
    <t>http://mobile.tora.ws/index.html?bgf=lnn(490238,0,0)</t>
  </si>
  <si>
    <t>http://mobile.tora.ws/index.html?bgf=lnn(490239,0,0)</t>
  </si>
  <si>
    <t>http://mobile.tora.ws/index.html?bgf=lnn(490240,0,0)</t>
  </si>
  <si>
    <t>http://mobile.tora.ws/index.html?bgf=lnn(490127,0,0)</t>
  </si>
  <si>
    <t>http://mobile.tora.ws/index.html?bgf=lnn(490128,0,0)</t>
  </si>
  <si>
    <t>http://mobile.tora.ws/index.html?bgf=lnn(490129,0,0)</t>
  </si>
  <si>
    <t>http://mobile.tora.ws/index.html?bgf=lnn(490178,0,0)</t>
  </si>
  <si>
    <t>http://mobile.tora.ws/index.html?bgf=lnn(490179,0,0)</t>
  </si>
  <si>
    <t>http://mobile.tora.ws/index.html?bgf=lnn(490180,0,0)</t>
  </si>
  <si>
    <t>http://mobile.tora.ws/index.html?bgf=lnn(490181,0,0)</t>
  </si>
  <si>
    <t>http://mobile.tora.ws/index.html?bgf=lnn(490182,0,0)</t>
  </si>
  <si>
    <t>http://mobile.tora.ws/index.html?bgf=lnn(490183,0,0)</t>
  </si>
  <si>
    <t>http://mobile.tora.ws/index.html?bgf=lnn(490184,0,0)</t>
  </si>
  <si>
    <t>http://mobile.tora.ws/index.html?bgf=lnn(490185,0,0)</t>
  </si>
  <si>
    <t>http://mobile.tora.ws/index.html?bgf=lnn(490186,0,0)</t>
  </si>
  <si>
    <t>http://mobile.tora.ws/index.html?bgf=lnn(490187,0,0)</t>
  </si>
  <si>
    <t>http://mobile.tora.ws/index.html?bgf=lnn(490188,0,0)</t>
  </si>
  <si>
    <t>http://mobile.tora.ws/index.html?bgf=lnn(490189,0,0)</t>
  </si>
  <si>
    <t>http://mobile.tora.ws/index.html?bgf=lnn(490190,0,0)</t>
  </si>
  <si>
    <t>http://mobile.tora.ws/index.html?bgf=lnn(490191,0,0)</t>
  </si>
  <si>
    <t>http://mobile.tora.ws/index.html?bgf=lnn(490192,0,0)</t>
  </si>
  <si>
    <t>http://mobile.tora.ws/index.html?bgf=lnn(490193,0,0)</t>
  </si>
  <si>
    <t>http://mobile.tora.ws/index.html?bgf=lnn(490064,0,0)</t>
  </si>
  <si>
    <t>http://mobile.tora.ws/index.html?bgf=lnn(490065,0,0)</t>
  </si>
  <si>
    <t>http://mobile.tora.ws/index.html?bgf=lnn(490066,0,0)</t>
  </si>
  <si>
    <t>גמרא , ירושלמי , טהרות</t>
  </si>
  <si>
    <t>http://mobile.tora.ws/index.html?bgf=lnn(490160,0,0)</t>
  </si>
  <si>
    <t>http://mobile.tora.ws/index.html?bgf=lnn(490161,0,0)</t>
  </si>
  <si>
    <t>http://mobile.tora.ws/index.html?bgf=lnn(490162,0,0)</t>
  </si>
  <si>
    <t>http://mobile.tora.ws/index.html?bgf=lnn(490163,0,0)</t>
  </si>
  <si>
    <t>גמרא , בבלי - חברותא</t>
  </si>
  <si>
    <t>http://mobile.tora.ws/index.html?bgf=lnn(451001,0,0)</t>
  </si>
  <si>
    <t>http://mobile.tora.ws/index.html?bgf=lnn(451002,0,0)</t>
  </si>
  <si>
    <t>http://mobile.tora.ws/index.html?bgf=lnn(451003,0,0)</t>
  </si>
  <si>
    <t>http://mobile.tora.ws/index.html?bgf=lnn(451004,0,0)</t>
  </si>
  <si>
    <t>http://mobile.tora.ws/index.html?bgf=lnn(451005,0,0)</t>
  </si>
  <si>
    <t>http://mobile.tora.ws/index.html?bgf=lnn(451007,0,0)</t>
  </si>
  <si>
    <t>http://mobile.tora.ws/index.html?bgf=lnn(451008,0,0)</t>
  </si>
  <si>
    <t>http://mobile.tora.ws/index.html?bgf=lnn(451009,0,0)</t>
  </si>
  <si>
    <t>http://mobile.tora.ws/index.html?bgf=lnn(451006,0,0)</t>
  </si>
  <si>
    <t>http://mobile.tora.ws/index.html?bgf=lnn(451010,0,0)</t>
  </si>
  <si>
    <t>http://mobile.tora.ws/index.html?bgf=lnn(451011,0,0)</t>
  </si>
  <si>
    <t>http://mobile.tora.ws/index.html?bgf=lnn(451012,0,0)</t>
  </si>
  <si>
    <t>http://mobile.tora.ws/index.html?bgf=lnn(451013,0,0)</t>
  </si>
  <si>
    <t>http://mobile.tora.ws/index.html?bgf=lnn(451014,0,0)</t>
  </si>
  <si>
    <t>http://mobile.tora.ws/index.html?bgf=lnn(451015,0,0)</t>
  </si>
  <si>
    <t>http://mobile.tora.ws/index.html?bgf=lnn(451016,0,0)</t>
  </si>
  <si>
    <t>http://mobile.tora.ws/index.html?bgf=lnn(451017,0,0)</t>
  </si>
  <si>
    <t>http://mobile.tora.ws/index.html?bgf=lnn(451018,0,0)</t>
  </si>
  <si>
    <t>http://mobile.tora.ws/index.html?bgf=lnn(451019,0,0)</t>
  </si>
  <si>
    <t>http://mobile.tora.ws/index.html?bgf=lnn(451020,0,0)</t>
  </si>
  <si>
    <t>http://mobile.tora.ws/index.html?bgf=lnn(451021,0,0)</t>
  </si>
  <si>
    <t>http://mobile.tora.ws/index.html?bgf=lnn(451022,0,0)</t>
  </si>
  <si>
    <t>http://mobile.tora.ws/index.html?bgf=lnn(451023,0,0)</t>
  </si>
  <si>
    <t>http://mobile.tora.ws/index.html?bgf=lnn(451024,0,0)</t>
  </si>
  <si>
    <t>http://mobile.tora.ws/index.html?bgf=lnn(451025,0,0)</t>
  </si>
  <si>
    <t>http://mobile.tora.ws/index.html?bgf=lnn(451026,0,0)</t>
  </si>
  <si>
    <t>http://mobile.tora.ws/index.html?bgf=lnn(451027,0,0)</t>
  </si>
  <si>
    <t>http://mobile.tora.ws/index.html?bgf=lnn(451028,0,0)</t>
  </si>
  <si>
    <t>http://mobile.tora.ws/index.html?bgf=lnn(451030,0,0)</t>
  </si>
  <si>
    <t>http://mobile.tora.ws/index.html?bgf=lnn(451031,0,0)</t>
  </si>
  <si>
    <t>http://mobile.tora.ws/index.html?bgf=lnn(451032,0,0)</t>
  </si>
  <si>
    <t>http://mobile.tora.ws/index.html?bgf=lnn(451033,0,0)</t>
  </si>
  <si>
    <t>http://mobile.tora.ws/index.html?bgf=lnn(451034,0,0)</t>
  </si>
  <si>
    <t>http://mobile.tora.ws/index.html?bgf=lnn(451035,0,0)</t>
  </si>
  <si>
    <t>http://mobile.tora.ws/index.html?bgf=lnn(451036,0,0)</t>
  </si>
  <si>
    <t>http://mobile.tora.ws/index.html?bgf=lnn(451037,0,0)</t>
  </si>
  <si>
    <t>http://mobile.tora.ws/index.html?bgf=lnn(451038,0,0)</t>
  </si>
  <si>
    <t>נדה</t>
  </si>
  <si>
    <t>http://mobile.tora.ws/index.html?bgf=lnn(451039,0,0)</t>
  </si>
  <si>
    <t>מכילתא על שמות יב</t>
  </si>
  <si>
    <t>מכילתא</t>
  </si>
  <si>
    <t>מדרשים</t>
  </si>
  <si>
    <t>http://mobile.tora.ws/index.html?bgf=lnn(500046,0,0)</t>
  </si>
  <si>
    <t>מכילתא על שמות יג</t>
  </si>
  <si>
    <t>http://mobile.tora.ws/index.html?bgf=lnn(500047,0,0)</t>
  </si>
  <si>
    <t>מכילתא על שמות יד</t>
  </si>
  <si>
    <t>http://mobile.tora.ws/index.html?bgf=lnn(500048,0,0)</t>
  </si>
  <si>
    <t>מכילתא על שמות טו</t>
  </si>
  <si>
    <t>http://mobile.tora.ws/index.html?bgf=lnn(500049,0,0)</t>
  </si>
  <si>
    <t>מכילתא על שמות טז</t>
  </si>
  <si>
    <t>http://mobile.tora.ws/index.html?bgf=lnn(500050,0,0)</t>
  </si>
  <si>
    <t>מכילתא על שמות יח</t>
  </si>
  <si>
    <t>http://mobile.tora.ws/index.html?bgf=lnn(500051,0,0)</t>
  </si>
  <si>
    <t>מכילתא על שמות יט</t>
  </si>
  <si>
    <t>http://mobile.tora.ws/index.html?bgf=lnn(500052,0,0)</t>
  </si>
  <si>
    <t>מכילתא על שמות כ</t>
  </si>
  <si>
    <t>http://mobile.tora.ws/index.html?bgf=lnn(500053,0,0)</t>
  </si>
  <si>
    <t>מכילתא על שמות כא</t>
  </si>
  <si>
    <t>http://mobile.tora.ws/index.html?bgf=lnn(500054,0,0)</t>
  </si>
  <si>
    <t>מכילתא על שמות כב</t>
  </si>
  <si>
    <t>http://mobile.tora.ws/index.html?bgf=lnn(500055,0,0)</t>
  </si>
  <si>
    <t>מכילתא על שמות כג</t>
  </si>
  <si>
    <t>http://mobile.tora.ws/index.html?bgf=lnn(500056,0,0)</t>
  </si>
  <si>
    <t>מכילתא על שמות לא</t>
  </si>
  <si>
    <t>http://mobile.tora.ws/index.html?bgf=lnn(500057,0,0)</t>
  </si>
  <si>
    <t>מכילתא על שמות לה</t>
  </si>
  <si>
    <t>http://mobile.tora.ws/index.html?bgf=lnn(500058,0,0)</t>
  </si>
  <si>
    <t>ספרא</t>
  </si>
  <si>
    <t>http://mobile.tora.ws/index.html?bgf=lnn(500066,0,0)</t>
  </si>
  <si>
    <t>ספרי על במדבר ה</t>
  </si>
  <si>
    <t>ספרי</t>
  </si>
  <si>
    <t>http://mobile.tora.ws/index.html?bgf=lnn(500060,0,0)</t>
  </si>
  <si>
    <t>ספרי על במדבר ו</t>
  </si>
  <si>
    <t>http://mobile.tora.ws/index.html?bgf=lnn(500061,0,0)</t>
  </si>
  <si>
    <t>ספרי על במדבר ז</t>
  </si>
  <si>
    <t>http://mobile.tora.ws/index.html?bgf=lnn(500062,0,0)</t>
  </si>
  <si>
    <t>ספרי על במדבר ח</t>
  </si>
  <si>
    <t>http://mobile.tora.ws/index.html?bgf=lnn(500063,0,0)</t>
  </si>
  <si>
    <t>ספרי על במדבר ט</t>
  </si>
  <si>
    <t>http://mobile.tora.ws/index.html?bgf=lnn(500064,0,0)</t>
  </si>
  <si>
    <t>ספרי על במדבר טו</t>
  </si>
  <si>
    <t>http://mobile.tora.ws/index.html?bgf=lnn(500065,0,0)</t>
  </si>
  <si>
    <t>מדרש רבא</t>
  </si>
  <si>
    <t>http://mobile.tora.ws/index.html?bgf=lnn(13011,0,0)</t>
  </si>
  <si>
    <t>http://mobile.tora.ws/index.html?bgf=lnn(13012,0,0)</t>
  </si>
  <si>
    <t>http://mobile.tora.ws/index.html?bgf=lnn(13013,0,0)</t>
  </si>
  <si>
    <t>http://mobile.tora.ws/index.html?bgf=lnn(13014,0,0)</t>
  </si>
  <si>
    <t>http://mobile.tora.ws/index.html?bgf=lnn(13015,0,0)</t>
  </si>
  <si>
    <t>מגילות</t>
  </si>
  <si>
    <t>http://mobile.tora.ws/index.html?bgf=lnn(13016,0,0)</t>
  </si>
  <si>
    <t>מדרש תנחומא</t>
  </si>
  <si>
    <t>http://mobile.tora.ws/index.html?bgf=lnn(13017,0,0)</t>
  </si>
  <si>
    <t>http://mobile.tora.ws/index.html?bgf=lnn(13018,0,0)</t>
  </si>
  <si>
    <t>http://mobile.tora.ws/index.html?bgf=lnn(13019,0,0)</t>
  </si>
  <si>
    <t>http://mobile.tora.ws/index.html?bgf=lnn(13020,0,0)</t>
  </si>
  <si>
    <t>http://mobile.tora.ws/index.html?bgf=lnn(13021,0,0)</t>
  </si>
  <si>
    <t>ילקוט שמעוני</t>
  </si>
  <si>
    <t>http://mobile.tora.ws/index.html?bgf=lnn(13022,0,0)</t>
  </si>
  <si>
    <t>http://mobile.tora.ws/index.html?bgf=lnn(13023,0,0)</t>
  </si>
  <si>
    <t>http://mobile.tora.ws/index.html?bgf=lnn(13024,0,0)</t>
  </si>
  <si>
    <t>http://mobile.tora.ws/index.html?bgf=lnn(13025,0,0)</t>
  </si>
  <si>
    <t>http://mobile.tora.ws/index.html?bgf=lnn(13026,0,0)</t>
  </si>
  <si>
    <t>http://mobile.tora.ws/index.html?bgf=lnn(13027,0,0)</t>
  </si>
  <si>
    <t>http://mobile.tora.ws/index.html?bgf=lnn(13028,0,0)</t>
  </si>
  <si>
    <t>אבות דרבי נתן</t>
  </si>
  <si>
    <t>http://mobile.tora.ws/index.html?bgf=lnn(13029,0,0)</t>
  </si>
  <si>
    <t>מגילת תענית</t>
  </si>
  <si>
    <t>http://mobile.tora.ws/index.html?bgf=lnn(13002,0,0)</t>
  </si>
  <si>
    <t>מסכת דרך ארץ זוטא</t>
  </si>
  <si>
    <t>http://mobile.tora.ws/index.html?bgf=lnn(13003,0,0)</t>
  </si>
  <si>
    <t>פרקי דרבי אליעזר</t>
  </si>
  <si>
    <t>http://mobile.tora.ws/index.html?bgf=lnn(777,0,0)</t>
  </si>
  <si>
    <t>ברייתא דסדר עולם רבה </t>
  </si>
  <si>
    <t>http://mobile.tora.ws/index.html?bgf=lnn(500007,0,0)</t>
  </si>
  <si>
    <t>מדרש אגדת בראשית</t>
  </si>
  <si>
    <t>http://mobile.tora.ws/index.html?bgf=lnn(500008,0,0)</t>
  </si>
  <si>
    <t>מדרש זוטא</t>
  </si>
  <si>
    <t>http://mobile.tora.ws/index.html?bgf=lnn(500009,0,0)</t>
  </si>
  <si>
    <t>מדרש משלי</t>
  </si>
  <si>
    <t>http://mobile.tora.ws/index.html?bgf=lnn(500010,0,0)</t>
  </si>
  <si>
    <t>מדרש פנים אחרים</t>
  </si>
  <si>
    <t>http://mobile.tora.ws/index.html?bgf=lnn(500011,0,0)</t>
  </si>
  <si>
    <t>מדרש פרקי הירידות</t>
  </si>
  <si>
    <t>http://mobile.tora.ws/index.html?bgf=lnn(500012,0,0)</t>
  </si>
  <si>
    <t>מדרש שמואל</t>
  </si>
  <si>
    <t>http://mobile.tora.ws/index.html?bgf=lnn(500013,0,0)</t>
  </si>
  <si>
    <t>מדרש תהילים</t>
  </si>
  <si>
    <t>http://mobile.tora.ws/index.html?bgf=lnn(500014,0,0)</t>
  </si>
  <si>
    <t>פסיקתא דרב כהנא</t>
  </si>
  <si>
    <t>http://mobile.tora.ws/index.html?bgf=lnn(500015,0,0)</t>
  </si>
  <si>
    <t>פסיקתא רבתי</t>
  </si>
  <si>
    <t>http://mobile.tora.ws/index.html?bgf=lnn(500016,0,0)</t>
  </si>
  <si>
    <t>תנא דבי אליהו זוטא</t>
  </si>
  <si>
    <t>http://mobile.tora.ws/index.html?bgf=lnn(500017,0,0)</t>
  </si>
  <si>
    <t>תנא דבי אליהו רבה</t>
  </si>
  <si>
    <t>http://mobile.tora.ws/index.html?bgf=lnn(500018,0,0)</t>
  </si>
  <si>
    <t>מדרש הנעלם</t>
  </si>
  <si>
    <t>http://mobile.tora.ws/index.html?bgf=lnn(500100,0,0)</t>
  </si>
  <si>
    <t>בתי מדרשות -מדרשים קצרים</t>
  </si>
  <si>
    <t>http://mobile.tora.ws/index.html?bgf=lnn(500043,0,0)</t>
  </si>
  <si>
    <t>בתי מדרשות חלק א - ברייתא דמעשה מרכבה</t>
  </si>
  <si>
    <t>בתי מדרשות</t>
  </si>
  <si>
    <t>http://mobile.tora.ws/index.html?bgf=lnn(500020,0,0)</t>
  </si>
  <si>
    <t>בתי מדרשות חלק א - חלום מרדכי ותפלתו ותפלת אסתר</t>
  </si>
  <si>
    <t>http://mobile.tora.ws/index.html?bgf=lnn(500021,0,0)</t>
  </si>
  <si>
    <t>בתי מדרשות חלק א - לקוטים ממדרש שוחר טוב כתב יד</t>
  </si>
  <si>
    <t>http://mobile.tora.ws/index.html?bgf=lnn(500023,0,0)</t>
  </si>
  <si>
    <t>בתי מדרשות חלק א - מאמר גדולה ענוה</t>
  </si>
  <si>
    <t>http://mobile.tora.ws/index.html?bgf=lnn(500024,0,0)</t>
  </si>
  <si>
    <t>בתי מדרשות חלק א - מגלת אנטיוכס בלשון ארמי</t>
  </si>
  <si>
    <t>http://mobile.tora.ws/index.html?bgf=lnn(500025,0,0)</t>
  </si>
  <si>
    <t>בתי מדרשות חלק א - מדרש ילמדנו</t>
  </si>
  <si>
    <t>http://mobile.tora.ws/index.html?bgf=lnn(500029,0,0)</t>
  </si>
  <si>
    <t>בתי מדרשות חלק א - מדרש כתפוח בעצי היער</t>
  </si>
  <si>
    <t>http://mobile.tora.ws/index.html?bgf=lnn(500030,0,0)</t>
  </si>
  <si>
    <t>בתי מדרשות חלק א - מדרש שני כתובים</t>
  </si>
  <si>
    <t>http://mobile.tora.ws/index.html?bgf=lnn(500033,0,0)</t>
  </si>
  <si>
    <t>בתי מדרשות חלק א - משנת מסכת כלה</t>
  </si>
  <si>
    <t>http://mobile.tora.ws/index.html?bgf=lnn(500036,0,0)</t>
  </si>
  <si>
    <t>בתי מדרשות חלק א - סדר רבה דבראשית</t>
  </si>
  <si>
    <t>http://mobile.tora.ws/index.html?bgf=lnn(500037,0,0)</t>
  </si>
  <si>
    <t>בתי מדרשות חלק א - פרק צדקות</t>
  </si>
  <si>
    <t>http://mobile.tora.ws/index.html?bgf=lnn(500039,0,0)</t>
  </si>
  <si>
    <t>בתי מדרשות חלק א - פרקי היכלות רבתי</t>
  </si>
  <si>
    <t>http://mobile.tora.ws/index.html?bgf=lnn(500040,0,0)</t>
  </si>
  <si>
    <t>בתי מדרשות חלק א - שלש פסיקתות</t>
  </si>
  <si>
    <t>http://mobile.tora.ws/index.html?bgf=lnn(500041,0,0)</t>
  </si>
  <si>
    <t>בתי מדרשות חלק ב - ברייתא דמזלות</t>
  </si>
  <si>
    <t>http://mobile.tora.ws/index.html?bgf=lnn(500019,0,0)</t>
  </si>
  <si>
    <t>מדרשות חלק ב - לקוטי מדרשים מכתב יד</t>
  </si>
  <si>
    <t>http://mobile.tora.ws/index.html?bgf=lnn(500022,0,0)</t>
  </si>
  <si>
    <t>בתי מדרשות חלק ב - מדרש אותיות רבי עקיבא השלם</t>
  </si>
  <si>
    <t>http://mobile.tora.ws/index.html?bgf=lnn(500026,0,0)</t>
  </si>
  <si>
    <t>בתי מדרשות חלק ב - מדרש אלפא ביתות</t>
  </si>
  <si>
    <t>http://mobile.tora.ws/index.html?bgf=lnn(500027,0,0)</t>
  </si>
  <si>
    <t>מדרשות חלק ב - מדרש חסרות ויתרות</t>
  </si>
  <si>
    <t>http://mobile.tora.ws/index.html?bgf=lnn(500028,0,0)</t>
  </si>
  <si>
    <t>בתי מדרשות חלק ב - מדרש מנין</t>
  </si>
  <si>
    <t>http://mobile.tora.ws/index.html?bgf=lnn(500031,0,0)</t>
  </si>
  <si>
    <t>בתי מדרשות חלק ב - מדרש שלשה וארבעה</t>
  </si>
  <si>
    <t>http://mobile.tora.ws/index.html?bgf=lnn(500032,0,0)</t>
  </si>
  <si>
    <t>בתי מדרשות חלק ב - מדרש תמורה השלם</t>
  </si>
  <si>
    <t>http://mobile.tora.ws/index.html?bgf=lnn(500034,0,0)</t>
  </si>
  <si>
    <t>בתי מדרשות חלק ב - מכילתא</t>
  </si>
  <si>
    <t>http://mobile.tora.ws/index.html?bgf=lnn(500035,0,0)</t>
  </si>
  <si>
    <t>בתי מדרשות חלק ב - ספר זרובבל</t>
  </si>
  <si>
    <t>http://mobile.tora.ws/index.html?bgf=lnn(500038,0,0)</t>
  </si>
  <si>
    <t>מדרש אבא גוריון</t>
  </si>
  <si>
    <t>http://mobile.tora.ws/index.html?bgf=lnn(500042,0,0)</t>
  </si>
  <si>
    <t>לימוד יומי , חוק לישראל</t>
  </si>
  <si>
    <t>http://mobile.tora.ws/index.html?bgf=lnn(5550101,0,0)</t>
  </si>
  <si>
    <t>http://mobile.tora.ws/index.html?bgf=lnn(5550102,0,0)</t>
  </si>
  <si>
    <t>http://mobile.tora.ws/index.html?bgf=lnn(5550103,0,0)</t>
  </si>
  <si>
    <t>http://mobile.tora.ws/index.html?bgf=lnn(5550104,0,0)</t>
  </si>
  <si>
    <t>http://mobile.tora.ws/index.html?bgf=lnn(5550105,0,0)</t>
  </si>
  <si>
    <t>http://mobile.tora.ws/index.html?bgf=lnn(5550106,0,0)</t>
  </si>
  <si>
    <t>http://mobile.tora.ws/index.html?bgf=lnn(5550107,0,0)</t>
  </si>
  <si>
    <t>http://mobile.tora.ws/index.html?bgf=lnn(5550108,0,0)</t>
  </si>
  <si>
    <t>http://mobile.tora.ws/index.html?bgf=lnn(5550109,0,0)</t>
  </si>
  <si>
    <t>http://mobile.tora.ws/index.html?bgf=lnn(5550110,0,0)</t>
  </si>
  <si>
    <t>http://mobile.tora.ws/index.html?bgf=lnn(5550111,0,0)</t>
  </si>
  <si>
    <t>http://mobile.tora.ws/index.html?bgf=lnn(5550112,0,0)</t>
  </si>
  <si>
    <t>http://mobile.tora.ws/index.html?bgf=lnn(5550201,0,0)</t>
  </si>
  <si>
    <t>http://mobile.tora.ws/index.html?bgf=lnn(5550202,0,0)</t>
  </si>
  <si>
    <t>http://mobile.tora.ws/index.html?bgf=lnn(5550203,0,0)</t>
  </si>
  <si>
    <t>http://mobile.tora.ws/index.html?bgf=lnn(5550204,0,0)</t>
  </si>
  <si>
    <t>http://mobile.tora.ws/index.html?bgf=lnn(5550205,0,0)</t>
  </si>
  <si>
    <t>http://mobile.tora.ws/index.html?bgf=lnn(5550206,0,0)</t>
  </si>
  <si>
    <t>http://mobile.tora.ws/index.html?bgf=lnn(5550207,0,0)</t>
  </si>
  <si>
    <t>http://mobile.tora.ws/index.html?bgf=lnn(5550208,0,0)</t>
  </si>
  <si>
    <t>http://mobile.tora.ws/index.html?bgf=lnn(5550209,0,0)</t>
  </si>
  <si>
    <t>http://mobile.tora.ws/index.html?bgf=lnn(5550210,0,0)</t>
  </si>
  <si>
    <t>http://mobile.tora.ws/index.html?bgf=lnn(5550211,0,0)</t>
  </si>
  <si>
    <t>http://mobile.tora.ws/index.html?bgf=lnn(5550301,0,0)</t>
  </si>
  <si>
    <t>http://mobile.tora.ws/index.html?bgf=lnn(5550302,0,0)</t>
  </si>
  <si>
    <t>http://mobile.tora.ws/index.html?bgf=lnn(5550303,0,0)</t>
  </si>
  <si>
    <t>http://mobile.tora.ws/index.html?bgf=lnn(5550304,0,0)</t>
  </si>
  <si>
    <t>http://mobile.tora.ws/index.html?bgf=lnn(5550305,0,0)</t>
  </si>
  <si>
    <t>http://mobile.tora.ws/index.html?bgf=lnn(5550306,0,0)</t>
  </si>
  <si>
    <t>http://mobile.tora.ws/index.html?bgf=lnn(5550307,0,0)</t>
  </si>
  <si>
    <t>http://mobile.tora.ws/index.html?bgf=lnn(5550308,0,0)</t>
  </si>
  <si>
    <t>http://mobile.tora.ws/index.html?bgf=lnn(5550309,0,0)</t>
  </si>
  <si>
    <t>פרשת בחוקותי</t>
  </si>
  <si>
    <t>http://mobile.tora.ws/index.html?bgf=lnn(5550310,0,0)</t>
  </si>
  <si>
    <t>http://mobile.tora.ws/index.html?bgf=lnn(5550401,0,0)</t>
  </si>
  <si>
    <t>http://mobile.tora.ws/index.html?bgf=lnn(5550402,0,0)</t>
  </si>
  <si>
    <t>פרשת בהעלותך</t>
  </si>
  <si>
    <t>http://mobile.tora.ws/index.html?bgf=lnn(5550403,0,0)</t>
  </si>
  <si>
    <t>פרשת שלח</t>
  </si>
  <si>
    <t>http://mobile.tora.ws/index.html?bgf=lnn(5550404,0,0)</t>
  </si>
  <si>
    <t>פרשת קורח</t>
  </si>
  <si>
    <t>http://mobile.tora.ws/index.html?bgf=lnn(5550405,0,0)</t>
  </si>
  <si>
    <t>פרשת חוקת</t>
  </si>
  <si>
    <t>http://mobile.tora.ws/index.html?bgf=lnn(5550406,0,0)</t>
  </si>
  <si>
    <t>http://mobile.tora.ws/index.html?bgf=lnn(5550407,0,0)</t>
  </si>
  <si>
    <t>http://mobile.tora.ws/index.html?bgf=lnn(5550408,0,0)</t>
  </si>
  <si>
    <t>http://mobile.tora.ws/index.html?bgf=lnn(5550409,0,0)</t>
  </si>
  <si>
    <t>http://mobile.tora.ws/index.html?bgf=lnn(5550410,0,0)</t>
  </si>
  <si>
    <t>http://mobile.tora.ws/index.html?bgf=lnn(5550501,0,0)</t>
  </si>
  <si>
    <t>http://mobile.tora.ws/index.html?bgf=lnn(5550502,0,0)</t>
  </si>
  <si>
    <t>http://mobile.tora.ws/index.html?bgf=lnn(5550503,0,0)</t>
  </si>
  <si>
    <t>http://mobile.tora.ws/index.html?bgf=lnn(5550504,0,0)</t>
  </si>
  <si>
    <t>http://mobile.tora.ws/index.html?bgf=lnn(5550505,0,0)</t>
  </si>
  <si>
    <t>http://mobile.tora.ws/index.html?bgf=lnn(5550506,0,0)</t>
  </si>
  <si>
    <t>http://mobile.tora.ws/index.html?bgf=lnn(5550507,0,0)</t>
  </si>
  <si>
    <t>http://mobile.tora.ws/index.html?bgf=lnn(5550508,0,0)</t>
  </si>
  <si>
    <t>http://mobile.tora.ws/index.html?bgf=lnn(5550509,0,0)</t>
  </si>
  <si>
    <t>http://mobile.tora.ws/index.html?bgf=lnn(5550510,0,0)</t>
  </si>
  <si>
    <t>http://mobile.tora.ws/index.html?bgf=lnn(5550511,0,0)</t>
  </si>
  <si>
    <t>פָּרָשַׁת בְּרֵאשִׁית</t>
  </si>
  <si>
    <t>חֻמָּשׁ בְּרֵאשִׁית</t>
  </si>
  <si>
    <t>לימוד יומי , חיד''א היומי</t>
  </si>
  <si>
    <t>http://mobile.tora.ws/index.html?bgf=lnn(811001,0,0)</t>
  </si>
  <si>
    <t>פָּרָשַׁת נֹחַ</t>
  </si>
  <si>
    <t>http://mobile.tora.ws/index.html?bgf=lnn(811002,0,0)</t>
  </si>
  <si>
    <t>פָּרָשַׁת לֵךְ לְךָ</t>
  </si>
  <si>
    <t>http://mobile.tora.ws/index.html?bgf=lnn(811003,0,0)</t>
  </si>
  <si>
    <t>פָּרָשַׁת וַיֵּרָא</t>
  </si>
  <si>
    <t>http://mobile.tora.ws/index.html?bgf=lnn(811004,0,0)</t>
  </si>
  <si>
    <t>פָּרָשַׁת חַיֵּי שָׂרָה</t>
  </si>
  <si>
    <t>http://mobile.tora.ws/index.html?bgf=lnn(811005,0,0)</t>
  </si>
  <si>
    <t>פָּרָשַׁת תּוֹלְדוֹת</t>
  </si>
  <si>
    <t>http://mobile.tora.ws/index.html?bgf=lnn(811006,0,0)</t>
  </si>
  <si>
    <t>פָּרָשַׁת וַיֵּצֵא</t>
  </si>
  <si>
    <t>http://mobile.tora.ws/index.html?bgf=lnn(811007,0,0)</t>
  </si>
  <si>
    <t>פָּרָשַׁת וַיִשְׁלַח</t>
  </si>
  <si>
    <t>http://mobile.tora.ws/index.html?bgf=lnn(811008,0,0)</t>
  </si>
  <si>
    <t>פָּרָשַׁת וַיֵּשֶׁב</t>
  </si>
  <si>
    <t>http://mobile.tora.ws/index.html?bgf=lnn(811009,0,0)</t>
  </si>
  <si>
    <t>פָּרָשַׁת מִקֵּץ</t>
  </si>
  <si>
    <t>http://mobile.tora.ws/index.html?bgf=lnn(811010,0,0)</t>
  </si>
  <si>
    <t>פָּרָשַׁת וַיִּגַּשׁ</t>
  </si>
  <si>
    <t>http://mobile.tora.ws/index.html?bgf=lnn(811011,0,0)</t>
  </si>
  <si>
    <t>פָּרָשַׁת וַיְחִי</t>
  </si>
  <si>
    <t>http://mobile.tora.ws/index.html?bgf=lnn(811012,0,0)</t>
  </si>
  <si>
    <t>פָּרָשַׁת שְׁמוֹת</t>
  </si>
  <si>
    <t>חֻמָּשׁ שְׁמוֹת</t>
  </si>
  <si>
    <t>http://mobile.tora.ws/index.html?bgf=lnn(811013,0,0)</t>
  </si>
  <si>
    <t>פָּרָשַׁת וָאֵרָא</t>
  </si>
  <si>
    <t>http://mobile.tora.ws/index.html?bgf=lnn(811014,0,0)</t>
  </si>
  <si>
    <t>פָּרָשַׁת בֹּא</t>
  </si>
  <si>
    <t>http://mobile.tora.ws/index.html?bgf=lnn(811015,0,0)</t>
  </si>
  <si>
    <t>פָּרָשַׁת בְּשַׁלַח</t>
  </si>
  <si>
    <t>http://mobile.tora.ws/index.html?bgf=lnn(811016,0,0)</t>
  </si>
  <si>
    <t>פָּרָשַׁת יִתְרוֹ</t>
  </si>
  <si>
    <t>http://mobile.tora.ws/index.html?bgf=lnn(811017,0,0)</t>
  </si>
  <si>
    <t>פָּרָשַׁת מִשְׁפָּטִים</t>
  </si>
  <si>
    <t>http://mobile.tora.ws/index.html?bgf=lnn(811018,0,0)</t>
  </si>
  <si>
    <t>פָּרָשַׁת תְּרוּמָה</t>
  </si>
  <si>
    <t>http://mobile.tora.ws/index.html?bgf=lnn(811019,0,0)</t>
  </si>
  <si>
    <t>פָּרָשַׁת תְּצַוֶּה</t>
  </si>
  <si>
    <t>http://mobile.tora.ws/index.html?bgf=lnn(811020,0,0)</t>
  </si>
  <si>
    <t>פָּרָשַׁת כִּי תִּשָּׂא</t>
  </si>
  <si>
    <t>http://mobile.tora.ws/index.html?bgf=lnn(811021,0,0)</t>
  </si>
  <si>
    <t>פָּרָשַׁת ויקהל</t>
  </si>
  <si>
    <t>http://mobile.tora.ws/index.html?bgf=lnn(811054,0,0)</t>
  </si>
  <si>
    <t>פָּרָשַׁת פְּקוּדֵי</t>
  </si>
  <si>
    <t>http://mobile.tora.ws/index.html?bgf=lnn(811022,0,0)</t>
  </si>
  <si>
    <t>פָּרַשַׁת וַיִּקְרָא</t>
  </si>
  <si>
    <t>חֻמָּשׁ וַיִּקְרָא</t>
  </si>
  <si>
    <t>http://mobile.tora.ws/index.html?bgf=lnn(811023,0,0)</t>
  </si>
  <si>
    <t>פָּרַשַׁת צַו</t>
  </si>
  <si>
    <t>http://mobile.tora.ws/index.html?bgf=lnn(811024,0,0)</t>
  </si>
  <si>
    <t>פָּרַשַׁת שְׁמִינִי</t>
  </si>
  <si>
    <t>http://mobile.tora.ws/index.html?bgf=lnn(811025,0,0)</t>
  </si>
  <si>
    <t>פָּרַשַׁת תַּזְרִיעַ</t>
  </si>
  <si>
    <t>http://mobile.tora.ws/index.html?bgf=lnn(811026,0,0)</t>
  </si>
  <si>
    <t>פָּרַשַׁת מְצוֹרָע</t>
  </si>
  <si>
    <t>http://mobile.tora.ws/index.html?bgf=lnn(811027,0,0)</t>
  </si>
  <si>
    <t>פָּרַשַׁת אַחֲרֵי מוֹת</t>
  </si>
  <si>
    <t>http://mobile.tora.ws/index.html?bgf=lnn(811028,0,0)</t>
  </si>
  <si>
    <t>פָּרַשַׁת קְדוֹשִׁים</t>
  </si>
  <si>
    <t>http://mobile.tora.ws/index.html?bgf=lnn(811029,0,0)</t>
  </si>
  <si>
    <t>פָּרַשַׁת אֱמוֹר</t>
  </si>
  <si>
    <t>http://mobile.tora.ws/index.html?bgf=lnn(811030,0,0)</t>
  </si>
  <si>
    <t>פָּרַשַׁת בְּהַר</t>
  </si>
  <si>
    <t>http://mobile.tora.ws/index.html?bgf=lnn(811031,0,0)</t>
  </si>
  <si>
    <t>פָּרַשַׁת בְּחֻקֹּתַי</t>
  </si>
  <si>
    <t>http://mobile.tora.ws/index.html?bgf=lnn(811032,0,0)</t>
  </si>
  <si>
    <t>פָּרַשַׁת בַּמִּדְבָּר</t>
  </si>
  <si>
    <t>חֻמָּשׁ בַּמִּדְבָּר</t>
  </si>
  <si>
    <t>http://mobile.tora.ws/index.html?bgf=lnn(811033,0,0)</t>
  </si>
  <si>
    <t>פָּרַשַׁת נָשׂא</t>
  </si>
  <si>
    <t>http://mobile.tora.ws/index.html?bgf=lnn(811034,0,0)</t>
  </si>
  <si>
    <t>פָּרַשַׁת בְּהַעֲלוֹתְךָ</t>
  </si>
  <si>
    <t>http://mobile.tora.ws/index.html?bgf=lnn(811035,0,0)</t>
  </si>
  <si>
    <t>פָּרַשַׁת שְׁלַח</t>
  </si>
  <si>
    <t>http://mobile.tora.ws/index.html?bgf=lnn(811036,0,0)</t>
  </si>
  <si>
    <t>פָּרַשַׁת קֹרַח</t>
  </si>
  <si>
    <t>http://mobile.tora.ws/index.html?bgf=lnn(811037,0,0)</t>
  </si>
  <si>
    <t>פָּרַשַׁת חֻקַּת</t>
  </si>
  <si>
    <t>http://mobile.tora.ws/index.html?bgf=lnn(811038,0,0)</t>
  </si>
  <si>
    <t>פָּרַשַׁת בָּלָק</t>
  </si>
  <si>
    <t>http://mobile.tora.ws/index.html?bgf=lnn(811039,0,0)</t>
  </si>
  <si>
    <t>פָּרַשַׁת פִּינְחָס</t>
  </si>
  <si>
    <t>http://mobile.tora.ws/index.html?bgf=lnn(811040,0,0)</t>
  </si>
  <si>
    <t>פָּרַשַׁת מַטּוֹת</t>
  </si>
  <si>
    <t>http://mobile.tora.ws/index.html?bgf=lnn(811041,0,0)</t>
  </si>
  <si>
    <t>פָּרַשַׁת מַסְעֵי</t>
  </si>
  <si>
    <t>http://mobile.tora.ws/index.html?bgf=lnn(811042,0,0)</t>
  </si>
  <si>
    <t>פָּרַשַׁת דְּבָרִים</t>
  </si>
  <si>
    <t>חֻמָּשׁ דְּבָרִים</t>
  </si>
  <si>
    <t>http://mobile.tora.ws/index.html?bgf=lnn(811043,0,0)</t>
  </si>
  <si>
    <t>פָּרַשַׁת וָאֶתְחַנַּן</t>
  </si>
  <si>
    <t>http://mobile.tora.ws/index.html?bgf=lnn(811044,0,0)</t>
  </si>
  <si>
    <t>פָּרַשַׁת עֵקֶב</t>
  </si>
  <si>
    <t>http://mobile.tora.ws/index.html?bgf=lnn(811045,0,0)</t>
  </si>
  <si>
    <t>פָּרַשַׁת רְאֵה</t>
  </si>
  <si>
    <t>http://mobile.tora.ws/index.html?bgf=lnn(811046,0,0)</t>
  </si>
  <si>
    <t>פָּרַשַׁת שׁוֹפְטִים</t>
  </si>
  <si>
    <t>http://mobile.tora.ws/index.html?bgf=lnn(811047,0,0)</t>
  </si>
  <si>
    <t>פָּרַשַׁת כִּי תֵּצֵא</t>
  </si>
  <si>
    <t>http://mobile.tora.ws/index.html?bgf=lnn(811048,0,0)</t>
  </si>
  <si>
    <t>פָּרַשַׁת כִּי תָּבוֹא</t>
  </si>
  <si>
    <t>http://mobile.tora.ws/index.html?bgf=lnn(811049,0,0)</t>
  </si>
  <si>
    <t>פָּרַשַׁת נִצָּבִים</t>
  </si>
  <si>
    <t>http://mobile.tora.ws/index.html?bgf=lnn(811050,0,0)</t>
  </si>
  <si>
    <t>פָּרַשַׁת וַיֵּלֶךְ</t>
  </si>
  <si>
    <t>http://mobile.tora.ws/index.html?bgf=lnn(811051,0,0)</t>
  </si>
  <si>
    <t>פָּרַשַׁת הַאֲזִינוּ</t>
  </si>
  <si>
    <t>http://mobile.tora.ws/index.html?bgf=lnn(811052,0,0)</t>
  </si>
  <si>
    <t>פָּרַשַׁת וְזֹאת הַבְּרָכָה</t>
  </si>
  <si>
    <t>http://mobile.tora.ws/index.html?bgf=lnn(811053,0,0)</t>
  </si>
  <si>
    <t>תהילים</t>
  </si>
  <si>
    <t>לימוד יומי</t>
  </si>
  <si>
    <t>http://mobile.tora.ws/index.html?bgf=lnn(51,0,0)</t>
  </si>
  <si>
    <t>http://mobile.tora.ws/index.html?bgf=lnn(52,0,0)</t>
  </si>
  <si>
    <t>זכרון טוב -מוסר לימי החודש</t>
  </si>
  <si>
    <t>http://mobile.tora.ws/index.html?bgf=lnn(183,0,0)</t>
  </si>
  <si>
    <t>תשרי</t>
  </si>
  <si>
    <t>היום יום - חבד</t>
  </si>
  <si>
    <t>http://mobile.tora.ws/index.html?bgf=lnn(16401,0,0)</t>
  </si>
  <si>
    <t>חשון</t>
  </si>
  <si>
    <t>http://mobile.tora.ws/index.html?bgf=lnn(16402,0,0)</t>
  </si>
  <si>
    <t>כסלו</t>
  </si>
  <si>
    <t>http://mobile.tora.ws/index.html?bgf=lnn(16403,0,0)</t>
  </si>
  <si>
    <t>טבת</t>
  </si>
  <si>
    <t>http://mobile.tora.ws/index.html?bgf=lnn(16404,0,0)</t>
  </si>
  <si>
    <t>שבט</t>
  </si>
  <si>
    <t>http://mobile.tora.ws/index.html?bgf=lnn(16405,0,0)</t>
  </si>
  <si>
    <t>אדר א'</t>
  </si>
  <si>
    <t>http://mobile.tora.ws/index.html?bgf=lnn(16406,0,0)</t>
  </si>
  <si>
    <t>אדר ב</t>
  </si>
  <si>
    <t>http://mobile.tora.ws/index.html?bgf=lnn(16407,0,0)</t>
  </si>
  <si>
    <t>ניסן</t>
  </si>
  <si>
    <t>http://mobile.tora.ws/index.html?bgf=lnn(16408,0,0)</t>
  </si>
  <si>
    <t>אייר</t>
  </si>
  <si>
    <t>http://mobile.tora.ws/index.html?bgf=lnn(16409,0,0)</t>
  </si>
  <si>
    <t>סיון</t>
  </si>
  <si>
    <t>http://mobile.tora.ws/index.html?bgf=lnn(16410,0,0)</t>
  </si>
  <si>
    <t>תמוז</t>
  </si>
  <si>
    <t>http://mobile.tora.ws/index.html?bgf=lnn(16411,0,0)</t>
  </si>
  <si>
    <t>מנחם אב</t>
  </si>
  <si>
    <t>http://mobile.tora.ws/index.html?bgf=lnn(16412,0,0)</t>
  </si>
  <si>
    <t>אלול</t>
  </si>
  <si>
    <t>http://mobile.tora.ws/index.html?bgf=lnn(16413,0,0)</t>
  </si>
  <si>
    <t>תומר דבורה מחולק</t>
  </si>
  <si>
    <t>http://mobile.tora.ws/index.html?bgf=lnn(500201,0,0)</t>
  </si>
  <si>
    <t>ספר המצוות</t>
  </si>
  <si>
    <t>רמב''ם</t>
  </si>
  <si>
    <t>http://mobile.tora.ws/index.html?bgf=lnn(3502,0,0)</t>
  </si>
  <si>
    <t>הקדמה</t>
  </si>
  <si>
    <t>משנה תורה</t>
  </si>
  <si>
    <t>הלכה , רמב''ם</t>
  </si>
  <si>
    <t>http://mobile.tora.ws/index.html?bgf=lnn(3501,0,0)</t>
  </si>
  <si>
    <t>הלכות יסודי התורה</t>
  </si>
  <si>
    <t>ספר המדע</t>
  </si>
  <si>
    <t>הלכה , רמב''ם , משנה תורה</t>
  </si>
  <si>
    <t>http://mobile.tora.ws/index.html?bgf=lnn(350301,0,0)</t>
  </si>
  <si>
    <t>הלכות דעות</t>
  </si>
  <si>
    <t>http://mobile.tora.ws/index.html?bgf=lnn(350302,0,0)</t>
  </si>
  <si>
    <t>הלכות תלמוד תורה</t>
  </si>
  <si>
    <t>http://mobile.tora.ws/index.html?bgf=lnn(350303,0,0)</t>
  </si>
  <si>
    <t>הלכות עבודת כוכבים וחקותיהם</t>
  </si>
  <si>
    <t>http://mobile.tora.ws/index.html?bgf=lnn(350304,0,0)</t>
  </si>
  <si>
    <t>הלכות תשובה</t>
  </si>
  <si>
    <t>http://mobile.tora.ws/index.html?bgf=lnn(350305,0,0)</t>
  </si>
  <si>
    <t>הלכות קריאת שמע</t>
  </si>
  <si>
    <t>ספר אהבה</t>
  </si>
  <si>
    <t>http://mobile.tora.ws/index.html?bgf=lnn(350401,0,0)</t>
  </si>
  <si>
    <t>הלכות תפלה</t>
  </si>
  <si>
    <t>http://mobile.tora.ws/index.html?bgf=lnn(350402,0,0)</t>
  </si>
  <si>
    <t>הלכות תפילין ומזוזה וספר תורה</t>
  </si>
  <si>
    <t>http://mobile.tora.ws/index.html?bgf=lnn(350403,0,0)</t>
  </si>
  <si>
    <t>הלכות ציצית</t>
  </si>
  <si>
    <t>http://mobile.tora.ws/index.html?bgf=lnn(350404,0,0)</t>
  </si>
  <si>
    <t>הלכות ברכות</t>
  </si>
  <si>
    <t>http://mobile.tora.ws/index.html?bgf=lnn(350405,0,0)</t>
  </si>
  <si>
    <t>הלכות מילה</t>
  </si>
  <si>
    <t>http://mobile.tora.ws/index.html?bgf=lnn(350406,0,0)</t>
  </si>
  <si>
    <t>סדר תפלות כל השנה</t>
  </si>
  <si>
    <t>http://mobile.tora.ws/index.html?bgf=lnn(350407,0,0)</t>
  </si>
  <si>
    <t>הלכות שבת</t>
  </si>
  <si>
    <t>ספר זמנים</t>
  </si>
  <si>
    <t>http://mobile.tora.ws/index.html?bgf=lnn(350501,0,0)</t>
  </si>
  <si>
    <t>הלכות עירובין</t>
  </si>
  <si>
    <t>http://mobile.tora.ws/index.html?bgf=lnn(350502,0,0)</t>
  </si>
  <si>
    <t>הלכות שביתת עשור</t>
  </si>
  <si>
    <t>http://mobile.tora.ws/index.html?bgf=lnn(350503,0,0)</t>
  </si>
  <si>
    <t>הלכות שביתת יום טוב</t>
  </si>
  <si>
    <t>http://mobile.tora.ws/index.html?bgf=lnn(350504,0,0)</t>
  </si>
  <si>
    <t>הלכות חמץ ומצה</t>
  </si>
  <si>
    <t>http://mobile.tora.ws/index.html?bgf=lnn(350505,0,0)</t>
  </si>
  <si>
    <t>הלכות שופר וסוכה ולולב</t>
  </si>
  <si>
    <t>http://mobile.tora.ws/index.html?bgf=lnn(350506,0,0)</t>
  </si>
  <si>
    <t>הלכות שקלים</t>
  </si>
  <si>
    <t>http://mobile.tora.ws/index.html?bgf=lnn(350507,0,0)</t>
  </si>
  <si>
    <t>הלכות קדוש החדש</t>
  </si>
  <si>
    <t>http://mobile.tora.ws/index.html?bgf=lnn(350508,0,0)</t>
  </si>
  <si>
    <t>הלכות תענית</t>
  </si>
  <si>
    <t>http://mobile.tora.ws/index.html?bgf=lnn(350509,0,0)</t>
  </si>
  <si>
    <t>הלכות מגילה וחנוכה</t>
  </si>
  <si>
    <t>http://mobile.tora.ws/index.html?bgf=lnn(350510,0,0)</t>
  </si>
  <si>
    <t>הלכות אישות</t>
  </si>
  <si>
    <t>ספר נשים</t>
  </si>
  <si>
    <t>http://mobile.tora.ws/index.html?bgf=lnn(350601,0,0)</t>
  </si>
  <si>
    <t>הלכות גירושין</t>
  </si>
  <si>
    <t>http://mobile.tora.ws/index.html?bgf=lnn(350602,0,0)</t>
  </si>
  <si>
    <t>הלכות יבום וחליצה</t>
  </si>
  <si>
    <t>http://mobile.tora.ws/index.html?bgf=lnn(350603,0,0)</t>
  </si>
  <si>
    <t>הלכות נערה בתולה</t>
  </si>
  <si>
    <t>http://mobile.tora.ws/index.html?bgf=lnn(350604,0,0)</t>
  </si>
  <si>
    <t>הלכות סוטה</t>
  </si>
  <si>
    <t>http://mobile.tora.ws/index.html?bgf=lnn(350605,0,0)</t>
  </si>
  <si>
    <t>הלכות איסורי ביאה</t>
  </si>
  <si>
    <t>ספר קדושה</t>
  </si>
  <si>
    <t>http://mobile.tora.ws/index.html?bgf=lnn(350701,0,0)</t>
  </si>
  <si>
    <t>הלכות מאכלות אסורות</t>
  </si>
  <si>
    <t>http://mobile.tora.ws/index.html?bgf=lnn(350702,0,0)</t>
  </si>
  <si>
    <t>הלכות שחיטה</t>
  </si>
  <si>
    <t>http://mobile.tora.ws/index.html?bgf=lnn(350703,0,0)</t>
  </si>
  <si>
    <t>הלכות שבועות</t>
  </si>
  <si>
    <t>ספר הפלאה</t>
  </si>
  <si>
    <t>http://mobile.tora.ws/index.html?bgf=lnn(350801,0,0)</t>
  </si>
  <si>
    <t>הלכות נדרים</t>
  </si>
  <si>
    <t>http://mobile.tora.ws/index.html?bgf=lnn(350802,0,0)</t>
  </si>
  <si>
    <t>הלכות נזירות</t>
  </si>
  <si>
    <t>http://mobile.tora.ws/index.html?bgf=lnn(350803,0,0)</t>
  </si>
  <si>
    <t>הלכות ערכין וחרמין</t>
  </si>
  <si>
    <t>http://mobile.tora.ws/index.html?bgf=lnn(350804,0,0)</t>
  </si>
  <si>
    <t>הלכות כלאים</t>
  </si>
  <si>
    <t>ספר זרעים</t>
  </si>
  <si>
    <t>http://mobile.tora.ws/index.html?bgf=lnn(350901,0,0)</t>
  </si>
  <si>
    <t>הלכות מתנות עניים</t>
  </si>
  <si>
    <t>http://mobile.tora.ws/index.html?bgf=lnn(350902,0,0)</t>
  </si>
  <si>
    <t>הלכות תרומות</t>
  </si>
  <si>
    <t>http://mobile.tora.ws/index.html?bgf=lnn(350903,0,0)</t>
  </si>
  <si>
    <t>הלכות מעשר</t>
  </si>
  <si>
    <t>http://mobile.tora.ws/index.html?bgf=lnn(350904,0,0)</t>
  </si>
  <si>
    <t>הלכות מעשר שני ונטע רבעי</t>
  </si>
  <si>
    <t>http://mobile.tora.ws/index.html?bgf=lnn(350905,0,0)</t>
  </si>
  <si>
    <t>הלכות בכורים</t>
  </si>
  <si>
    <t>http://mobile.tora.ws/index.html?bgf=lnn(350906,0,0)</t>
  </si>
  <si>
    <t>הלכות שמיטה ויובל</t>
  </si>
  <si>
    <t>http://mobile.tora.ws/index.html?bgf=lnn(350907,0,0)</t>
  </si>
  <si>
    <t>הלכות בית הבחירה</t>
  </si>
  <si>
    <t>ספר עבודה</t>
  </si>
  <si>
    <t>http://mobile.tora.ws/index.html?bgf=lnn(351001,0,0)</t>
  </si>
  <si>
    <t>הלכות כלי המקדש והעובדים בו</t>
  </si>
  <si>
    <t>http://mobile.tora.ws/index.html?bgf=lnn(351002,0,0)</t>
  </si>
  <si>
    <t>הלכות ביאת המקדש</t>
  </si>
  <si>
    <t>http://mobile.tora.ws/index.html?bgf=lnn(351003,0,0)</t>
  </si>
  <si>
    <t>הלכות איסורי מזבח</t>
  </si>
  <si>
    <t>http://mobile.tora.ws/index.html?bgf=lnn(351004,0,0)</t>
  </si>
  <si>
    <t>הלכות מעשה הקרבנות</t>
  </si>
  <si>
    <t>http://mobile.tora.ws/index.html?bgf=lnn(351005,0,0)</t>
  </si>
  <si>
    <t>הלכות תמידין ומוספין</t>
  </si>
  <si>
    <t>http://mobile.tora.ws/index.html?bgf=lnn(351006,0,0)</t>
  </si>
  <si>
    <t>הלכות פסולי המוקדשין</t>
  </si>
  <si>
    <t>http://mobile.tora.ws/index.html?bgf=lnn(351007,0,0)</t>
  </si>
  <si>
    <t>הלכות עבודת יום הכפורים</t>
  </si>
  <si>
    <t>http://mobile.tora.ws/index.html?bgf=lnn(351008,0,0)</t>
  </si>
  <si>
    <t>הלכות מעילה</t>
  </si>
  <si>
    <t>http://mobile.tora.ws/index.html?bgf=lnn(351009,0,0)</t>
  </si>
  <si>
    <t>הלכות קרבן פסח</t>
  </si>
  <si>
    <t>ספר הקרבנות</t>
  </si>
  <si>
    <t>http://mobile.tora.ws/index.html?bgf=lnn(351101,0,0)</t>
  </si>
  <si>
    <t>הלכות חגיגה</t>
  </si>
  <si>
    <t>http://mobile.tora.ws/index.html?bgf=lnn(351102,0,0)</t>
  </si>
  <si>
    <t>הלכות בכורות</t>
  </si>
  <si>
    <t>http://mobile.tora.ws/index.html?bgf=lnn(351103,0,0)</t>
  </si>
  <si>
    <t>הלכות שגגות</t>
  </si>
  <si>
    <t>http://mobile.tora.ws/index.html?bgf=lnn(351104,0,0)</t>
  </si>
  <si>
    <t>הלכות מחוסרי כפרה</t>
  </si>
  <si>
    <t>http://mobile.tora.ws/index.html?bgf=lnn(351105,0,0)</t>
  </si>
  <si>
    <t>הלכות תמורה</t>
  </si>
  <si>
    <t>http://mobile.tora.ws/index.html?bgf=lnn(351106,0,0)</t>
  </si>
  <si>
    <t>הלכות טומאת מת</t>
  </si>
  <si>
    <t>ספר טהרה</t>
  </si>
  <si>
    <t>http://mobile.tora.ws/index.html?bgf=lnn(351201,0,0)</t>
  </si>
  <si>
    <t>הלכות פרה אדומה</t>
  </si>
  <si>
    <t>http://mobile.tora.ws/index.html?bgf=lnn(351202,0,0)</t>
  </si>
  <si>
    <t>הלכות טומאת צרעת</t>
  </si>
  <si>
    <t>http://mobile.tora.ws/index.html?bgf=lnn(351203,0,0)</t>
  </si>
  <si>
    <t>הלכות מטמאי משכב ומושב</t>
  </si>
  <si>
    <t>http://mobile.tora.ws/index.html?bgf=lnn(351204,0,0)</t>
  </si>
  <si>
    <t>הלכות שאר אבות הטומאות</t>
  </si>
  <si>
    <t>http://mobile.tora.ws/index.html?bgf=lnn(351205,0,0)</t>
  </si>
  <si>
    <t>הלכות טומאת אוכלין</t>
  </si>
  <si>
    <t>http://mobile.tora.ws/index.html?bgf=lnn(351206,0,0)</t>
  </si>
  <si>
    <t>הלכות כלים</t>
  </si>
  <si>
    <t>http://mobile.tora.ws/index.html?bgf=lnn(351207,0,0)</t>
  </si>
  <si>
    <t>הלכות מקואות</t>
  </si>
  <si>
    <t>http://mobile.tora.ws/index.html?bgf=lnn(351208,0,0)</t>
  </si>
  <si>
    <t>הלכות נזקי ממון</t>
  </si>
  <si>
    <t>ספר נזיקין</t>
  </si>
  <si>
    <t>http://mobile.tora.ws/index.html?bgf=lnn(351301,0,0)</t>
  </si>
  <si>
    <t>הלכות גניבה</t>
  </si>
  <si>
    <t>http://mobile.tora.ws/index.html?bgf=lnn(351302,0,0)</t>
  </si>
  <si>
    <t>הלכות גזלה ואבדה</t>
  </si>
  <si>
    <t>http://mobile.tora.ws/index.html?bgf=lnn(351303,0,0)</t>
  </si>
  <si>
    <t>הלכות חובל ומזיק</t>
  </si>
  <si>
    <t>http://mobile.tora.ws/index.html?bgf=lnn(351304,0,0)</t>
  </si>
  <si>
    <t>הלכות רוצח ושמירת נפש</t>
  </si>
  <si>
    <t>http://mobile.tora.ws/index.html?bgf=lnn(351305,0,0)</t>
  </si>
  <si>
    <t>הלכות מכירה</t>
  </si>
  <si>
    <t>ספר קנין</t>
  </si>
  <si>
    <t>http://mobile.tora.ws/index.html?bgf=lnn(351401,0,0)</t>
  </si>
  <si>
    <t>הלכות זכיה ומתנה</t>
  </si>
  <si>
    <t>http://mobile.tora.ws/index.html?bgf=lnn(351402,0,0)</t>
  </si>
  <si>
    <t>הלכות שכנים</t>
  </si>
  <si>
    <t>http://mobile.tora.ws/index.html?bgf=lnn(351403,0,0)</t>
  </si>
  <si>
    <t>הלכות שלוחין ושותפים</t>
  </si>
  <si>
    <t>http://mobile.tora.ws/index.html?bgf=lnn(351404,0,0)</t>
  </si>
  <si>
    <t>הלכות עבדים</t>
  </si>
  <si>
    <t>http://mobile.tora.ws/index.html?bgf=lnn(351405,0,0)</t>
  </si>
  <si>
    <t>הלכות שכירות</t>
  </si>
  <si>
    <t>ספר משפטים</t>
  </si>
  <si>
    <t>http://mobile.tora.ws/index.html?bgf=lnn(351501,0,0)</t>
  </si>
  <si>
    <t>הלכות שאלה ופקדון</t>
  </si>
  <si>
    <t>http://mobile.tora.ws/index.html?bgf=lnn(351502,0,0)</t>
  </si>
  <si>
    <t>הלכות מלוה ולוה</t>
  </si>
  <si>
    <t>http://mobile.tora.ws/index.html?bgf=lnn(351503,0,0)</t>
  </si>
  <si>
    <t>הלכות טוען ונטען</t>
  </si>
  <si>
    <t>http://mobile.tora.ws/index.html?bgf=lnn(351504,0,0)</t>
  </si>
  <si>
    <t>הלכות נחלות</t>
  </si>
  <si>
    <t>http://mobile.tora.ws/index.html?bgf=lnn(351505,0,0)</t>
  </si>
  <si>
    <t>הלכות סנהדרין</t>
  </si>
  <si>
    <t>ספר שופטים</t>
  </si>
  <si>
    <t>http://mobile.tora.ws/index.html?bgf=lnn(351601,0,0)</t>
  </si>
  <si>
    <t>הלכות עדות</t>
  </si>
  <si>
    <t>http://mobile.tora.ws/index.html?bgf=lnn(351602,0,0)</t>
  </si>
  <si>
    <t>הלכות ממרים</t>
  </si>
  <si>
    <t>http://mobile.tora.ws/index.html?bgf=lnn(351603,0,0)</t>
  </si>
  <si>
    <t>הלכות אבל</t>
  </si>
  <si>
    <t>http://mobile.tora.ws/index.html?bgf=lnn(351604,0,0)</t>
  </si>
  <si>
    <t>הלכות מלכים ומלחמותיהם</t>
  </si>
  <si>
    <t>http://mobile.tora.ws/index.html?bgf=lnn(351605,0,0)</t>
  </si>
  <si>
    <t>טור אורח חיים</t>
  </si>
  <si>
    <t>טור</t>
  </si>
  <si>
    <t>http://mobile.tora.ws/index.html?bgf=lnn(141,0,0)</t>
  </si>
  <si>
    <t>הלכות הנהגת אדם בבוקר</t>
  </si>
  <si>
    <t>שלחן ערוך - אורח חיים</t>
  </si>
  <si>
    <t>הלכה , שולחן ערוך</t>
  </si>
  <si>
    <t>http://mobile.tora.ws/index.html?bgf=lnn(7001,0,0)</t>
  </si>
  <si>
    <t>http://mobile.tora.ws/index.html?bgf=lnn(7002,0,0)</t>
  </si>
  <si>
    <t>הלכות תפילין</t>
  </si>
  <si>
    <t>http://mobile.tora.ws/index.html?bgf=lnn(7003,0,0)</t>
  </si>
  <si>
    <t>הלכות ברכת השחר ושאר ברכות</t>
  </si>
  <si>
    <t>http://mobile.tora.ws/index.html?bgf=lnn(7004,0,0)</t>
  </si>
  <si>
    <t>http://mobile.tora.ws/index.html?bgf=lnn(7005,0,0)</t>
  </si>
  <si>
    <t>http://mobile.tora.ws/index.html?bgf=lnn(7006,0,0)</t>
  </si>
  <si>
    <t>הלכות נשיאת כפים</t>
  </si>
  <si>
    <t>http://mobile.tora.ws/index.html?bgf=lnn(7007,0,0)</t>
  </si>
  <si>
    <t>הלכות נפילת אפים</t>
  </si>
  <si>
    <t>http://mobile.tora.ws/index.html?bgf=lnn(7008,0,0)</t>
  </si>
  <si>
    <t>הלכות קריאת ספר תורה</t>
  </si>
  <si>
    <t>http://mobile.tora.ws/index.html?bgf=lnn(7009,0,0)</t>
  </si>
  <si>
    <t>הלכות בית הכנסת</t>
  </si>
  <si>
    <t>http://mobile.tora.ws/index.html?bgf=lnn(7010,0,0)</t>
  </si>
  <si>
    <t>הלכות משא ומתן</t>
  </si>
  <si>
    <t>http://mobile.tora.ws/index.html?bgf=lnn(7011,0,0)</t>
  </si>
  <si>
    <t>הלכות נטילת ידים</t>
  </si>
  <si>
    <t>http://mobile.tora.ws/index.html?bgf=lnn(7012,0,0)</t>
  </si>
  <si>
    <t>הלכות בציעת הפת</t>
  </si>
  <si>
    <t>http://mobile.tora.ws/index.html?bgf=lnn(7013,0,0)</t>
  </si>
  <si>
    <t>הלכות דברים הנוהגים בסעודה</t>
  </si>
  <si>
    <t>http://mobile.tora.ws/index.html?bgf=lnn(7014,0,0)</t>
  </si>
  <si>
    <t>הלכות מים אחרונים</t>
  </si>
  <si>
    <t>http://mobile.tora.ws/index.html?bgf=lnn(7015,0,0)</t>
  </si>
  <si>
    <t>הלכות ברכת המזון</t>
  </si>
  <si>
    <t>http://mobile.tora.ws/index.html?bgf=lnn(7016,0,0)</t>
  </si>
  <si>
    <t>הלכות ברכת הפירות</t>
  </si>
  <si>
    <t>http://mobile.tora.ws/index.html?bgf=lnn(7017,0,0)</t>
  </si>
  <si>
    <t>הלכות ברכת הבשמים</t>
  </si>
  <si>
    <t>http://mobile.tora.ws/index.html?bgf=lnn(7018,0,0)</t>
  </si>
  <si>
    <t>הלכות ברכת הנסים</t>
  </si>
  <si>
    <t>http://mobile.tora.ws/index.html?bgf=lnn(7019,0,0)</t>
  </si>
  <si>
    <t>הלכות ברכות הודאות</t>
  </si>
  <si>
    <t>http://mobile.tora.ws/index.html?bgf=lnn(7020,0,0)</t>
  </si>
  <si>
    <t>http://mobile.tora.ws/index.html?bgf=lnn(7021,0,0)</t>
  </si>
  <si>
    <t>הלכות תפלת המנחה</t>
  </si>
  <si>
    <t>http://mobile.tora.ws/index.html?bgf=lnn(7022,0,0)</t>
  </si>
  <si>
    <t>הלכות קריאת שמע, ותפלה של ערבית</t>
  </si>
  <si>
    <t>http://mobile.tora.ws/index.html?bgf=lnn(7023,0,0)</t>
  </si>
  <si>
    <t>הלכות צניעות</t>
  </si>
  <si>
    <t>http://mobile.tora.ws/index.html?bgf=lnn(7024,0,0)</t>
  </si>
  <si>
    <t>http://mobile.tora.ws/index.html?bgf=lnn(7025,0,0)</t>
  </si>
  <si>
    <t>הלכות תחומין</t>
  </si>
  <si>
    <t>http://mobile.tora.ws/index.html?bgf=lnn(7026,0,0)</t>
  </si>
  <si>
    <t>הלכות עירובי תחומין</t>
  </si>
  <si>
    <t>http://mobile.tora.ws/index.html?bgf=lnn(7027,0,0)</t>
  </si>
  <si>
    <t>הלכות ראש חודש</t>
  </si>
  <si>
    <t>http://mobile.tora.ws/index.html?bgf=lnn(7028,0,0)</t>
  </si>
  <si>
    <t>הלכות פסח</t>
  </si>
  <si>
    <t>http://mobile.tora.ws/index.html?bgf=lnn(7029,0,0)</t>
  </si>
  <si>
    <t>הלכות יום טוב</t>
  </si>
  <si>
    <t>http://mobile.tora.ws/index.html?bgf=lnn(7030,0,0)</t>
  </si>
  <si>
    <t>הלכות חול המועד</t>
  </si>
  <si>
    <t>http://mobile.tora.ws/index.html?bgf=lnn(7031,0,0)</t>
  </si>
  <si>
    <t>הלכות תשעה באב ושאר תעניות</t>
  </si>
  <si>
    <t>http://mobile.tora.ws/index.html?bgf=lnn(7032,0,0)</t>
  </si>
  <si>
    <t>http://mobile.tora.ws/index.html?bgf=lnn(7033,0,0)</t>
  </si>
  <si>
    <t>הלכות ראש השנה</t>
  </si>
  <si>
    <t>http://mobile.tora.ws/index.html?bgf=lnn(7034,0,0)</t>
  </si>
  <si>
    <t>הלכות יום הכיפורים</t>
  </si>
  <si>
    <t>http://mobile.tora.ws/index.html?bgf=lnn(7035,0,0)</t>
  </si>
  <si>
    <t>הלכות סוכה</t>
  </si>
  <si>
    <t>http://mobile.tora.ws/index.html?bgf=lnn(7036,0,0)</t>
  </si>
  <si>
    <t>הלכות לולב</t>
  </si>
  <si>
    <t>http://mobile.tora.ws/index.html?bgf=lnn(7037,0,0)</t>
  </si>
  <si>
    <t>הלכות חנוכה</t>
  </si>
  <si>
    <t>http://mobile.tora.ws/index.html?bgf=lnn(7038,0,0)</t>
  </si>
  <si>
    <t>הלכות מגילה ופורים</t>
  </si>
  <si>
    <t>http://mobile.tora.ws/index.html?bgf=lnn(7039,0,0)</t>
  </si>
  <si>
    <t>שלחן ערוך - יורה דעה</t>
  </si>
  <si>
    <t>http://mobile.tora.ws/index.html?bgf=lnn(7301,0,0)</t>
  </si>
  <si>
    <t>הלכות טריפות</t>
  </si>
  <si>
    <t>http://mobile.tora.ws/index.html?bgf=lnn(7302,0,0)</t>
  </si>
  <si>
    <t>הלכות מתנות כהונה</t>
  </si>
  <si>
    <t>http://mobile.tora.ws/index.html?bgf=lnn(7303,0,0)</t>
  </si>
  <si>
    <t>הלכות אבר מן החי</t>
  </si>
  <si>
    <t>http://mobile.tora.ws/index.html?bgf=lnn(7304,0,0)</t>
  </si>
  <si>
    <t>הלכות בשר שנתעלם מן העין</t>
  </si>
  <si>
    <t>http://mobile.tora.ws/index.html?bgf=lnn(7305,0,0)</t>
  </si>
  <si>
    <t>הלכות חלב</t>
  </si>
  <si>
    <t>http://mobile.tora.ws/index.html?bgf=lnn(7306,0,0)</t>
  </si>
  <si>
    <t>הלכות דם</t>
  </si>
  <si>
    <t>http://mobile.tora.ws/index.html?bgf=lnn(7307,0,0)</t>
  </si>
  <si>
    <t>הלכות מליחה</t>
  </si>
  <si>
    <t>http://mobile.tora.ws/index.html?bgf=lnn(7308,0,0)</t>
  </si>
  <si>
    <t>סימני בהמה וחיה טהורה</t>
  </si>
  <si>
    <t>http://mobile.tora.ws/index.html?bgf=lnn(7309,0,0)</t>
  </si>
  <si>
    <t>דיני דברים היוצאים מן החי</t>
  </si>
  <si>
    <t>http://mobile.tora.ws/index.html?bgf=lnn(7310,0,0)</t>
  </si>
  <si>
    <t>דיני עוף טהור</t>
  </si>
  <si>
    <t>http://mobile.tora.ws/index.html?bgf=lnn(7311,0,0)</t>
  </si>
  <si>
    <t>דיני דגים</t>
  </si>
  <si>
    <t>http://mobile.tora.ws/index.html?bgf=lnn(7312,0,0)</t>
  </si>
  <si>
    <t>דיני תולעים</t>
  </si>
  <si>
    <t>http://mobile.tora.ws/index.html?bgf=lnn(7313,0,0)</t>
  </si>
  <si>
    <t>הלכות ביצים</t>
  </si>
  <si>
    <t>http://mobile.tora.ws/index.html?bgf=lnn(7314,0,0)</t>
  </si>
  <si>
    <t>הלכות בשר בחלב</t>
  </si>
  <si>
    <t>http://mobile.tora.ws/index.html?bgf=lnn(7315,0,0)</t>
  </si>
  <si>
    <t>הלכות תערובות</t>
  </si>
  <si>
    <t>http://mobile.tora.ws/index.html?bgf=lnn(7316,0,0)</t>
  </si>
  <si>
    <t>דיני פת ושלקות וחלב וגבינה של עובדי כוכבים</t>
  </si>
  <si>
    <t>http://mobile.tora.ws/index.html?bgf=lnn(7317,0,0)</t>
  </si>
  <si>
    <t>הלכות הכשר כלים</t>
  </si>
  <si>
    <t>http://mobile.tora.ws/index.html?bgf=lnn(7318,0,0)</t>
  </si>
  <si>
    <t>הלכות נותן טעם לפגם</t>
  </si>
  <si>
    <t>http://mobile.tora.ws/index.html?bgf=lnn(7319,0,0)</t>
  </si>
  <si>
    <t>הלכות יין נסך</t>
  </si>
  <si>
    <t>http://mobile.tora.ws/index.html?bgf=lnn(7320,0,0)</t>
  </si>
  <si>
    <t>הלכות כלי היין</t>
  </si>
  <si>
    <t>http://mobile.tora.ws/index.html?bgf=lnn(7321,0,0)</t>
  </si>
  <si>
    <t>הלכות עבודת כוכבים</t>
  </si>
  <si>
    <t>http://mobile.tora.ws/index.html?bgf=lnn(7322,0,0)</t>
  </si>
  <si>
    <t>הלכות רבית</t>
  </si>
  <si>
    <t>http://mobile.tora.ws/index.html?bgf=lnn(7323,0,0)</t>
  </si>
  <si>
    <t>הלכות חקות העובדי כוכבים</t>
  </si>
  <si>
    <t>http://mobile.tora.ws/index.html?bgf=lnn(7324,0,0)</t>
  </si>
  <si>
    <t>הלכות מעונן ומכשף</t>
  </si>
  <si>
    <t>http://mobile.tora.ws/index.html?bgf=lnn(7325,0,0)</t>
  </si>
  <si>
    <t>הלכות כתובת קעקע וקריחה</t>
  </si>
  <si>
    <t>http://mobile.tora.ws/index.html?bgf=lnn(7326,0,0)</t>
  </si>
  <si>
    <t>הלכות גילוח</t>
  </si>
  <si>
    <t>http://mobile.tora.ws/index.html?bgf=lnn(7327,0,0)</t>
  </si>
  <si>
    <t>הלכות לא ילבש גבר וכו'</t>
  </si>
  <si>
    <t>http://mobile.tora.ws/index.html?bgf=lnn(7328,0,0)</t>
  </si>
  <si>
    <t>הלכות טהרה</t>
  </si>
  <si>
    <t>http://mobile.tora.ws/index.html?bgf=lnn(7329,0,0)</t>
  </si>
  <si>
    <t>http://mobile.tora.ws/index.html?bgf=lnn(7330,0,0)</t>
  </si>
  <si>
    <t>http://mobile.tora.ws/index.html?bgf=lnn(7331,0,0)</t>
  </si>
  <si>
    <t>http://mobile.tora.ws/index.html?bgf=lnn(7332,0,0)</t>
  </si>
  <si>
    <t>הלכות כבוד אב ואם</t>
  </si>
  <si>
    <t>http://mobile.tora.ws/index.html?bgf=lnn(7333,0,0)</t>
  </si>
  <si>
    <t>הלכות כבוד רבו ות'ח</t>
  </si>
  <si>
    <t>http://mobile.tora.ws/index.html?bgf=lnn(7334,0,0)</t>
  </si>
  <si>
    <t>הלכות כבוד תלמיד חכם</t>
  </si>
  <si>
    <t>http://mobile.tora.ws/index.html?bgf=lnn(7335,0,0)</t>
  </si>
  <si>
    <t>הלכות מלמדים</t>
  </si>
  <si>
    <t>http://mobile.tora.ws/index.html?bgf=lnn(7336,0,0)</t>
  </si>
  <si>
    <t>http://mobile.tora.ws/index.html?bgf=lnn(7337,0,0)</t>
  </si>
  <si>
    <t>הלכות צדקה</t>
  </si>
  <si>
    <t>http://mobile.tora.ws/index.html?bgf=lnn(7338,0,0)</t>
  </si>
  <si>
    <t>http://mobile.tora.ws/index.html?bgf=lnn(7339,0,0)</t>
  </si>
  <si>
    <t>http://mobile.tora.ws/index.html?bgf=lnn(7340,0,0)</t>
  </si>
  <si>
    <t>הלכות גרים</t>
  </si>
  <si>
    <t>http://mobile.tora.ws/index.html?bgf=lnn(7341,0,0)</t>
  </si>
  <si>
    <t>הלכות ספר תורה</t>
  </si>
  <si>
    <t>http://mobile.tora.ws/index.html?bgf=lnn(7342,0,0)</t>
  </si>
  <si>
    <t>הלכות מזוזה</t>
  </si>
  <si>
    <t>http://mobile.tora.ws/index.html?bgf=lnn(7343,0,0)</t>
  </si>
  <si>
    <t>הלכות שלוח הקן</t>
  </si>
  <si>
    <t>http://mobile.tora.ws/index.html?bgf=lnn(7344,0,0)</t>
  </si>
  <si>
    <t>הלכות חדש</t>
  </si>
  <si>
    <t>http://mobile.tora.ws/index.html?bgf=lnn(7345,0,0)</t>
  </si>
  <si>
    <t>הלכות ערלה</t>
  </si>
  <si>
    <t>http://mobile.tora.ws/index.html?bgf=lnn(7346,0,0)</t>
  </si>
  <si>
    <t>הלכות כלאי אילן</t>
  </si>
  <si>
    <t>http://mobile.tora.ws/index.html?bgf=lnn(7347,0,0)</t>
  </si>
  <si>
    <t>הלכות כלאי הכרם</t>
  </si>
  <si>
    <t>http://mobile.tora.ws/index.html?bgf=lnn(7348,0,0)</t>
  </si>
  <si>
    <t>הלכות כלאי זרעים</t>
  </si>
  <si>
    <t>http://mobile.tora.ws/index.html?bgf=lnn(7349,0,0)</t>
  </si>
  <si>
    <t>הלכות כלאי בהמה</t>
  </si>
  <si>
    <t>http://mobile.tora.ws/index.html?bgf=lnn(7350,0,0)</t>
  </si>
  <si>
    <t>הלכות כלאי בגדים</t>
  </si>
  <si>
    <t>http://mobile.tora.ws/index.html?bgf=lnn(7351,0,0)</t>
  </si>
  <si>
    <t>הלכות פדיון בכור</t>
  </si>
  <si>
    <t>http://mobile.tora.ws/index.html?bgf=lnn(7352,0,0)</t>
  </si>
  <si>
    <t>הלכות בכור בהמה טהורה</t>
  </si>
  <si>
    <t>http://mobile.tora.ws/index.html?bgf=lnn(7353,0,0)</t>
  </si>
  <si>
    <t>הלכות פטר חמור</t>
  </si>
  <si>
    <t>http://mobile.tora.ws/index.html?bgf=lnn(7354,0,0)</t>
  </si>
  <si>
    <t>הלכות חלה</t>
  </si>
  <si>
    <t>http://mobile.tora.ws/index.html?bgf=lnn(7355,0,0)</t>
  </si>
  <si>
    <t>הלכות תרומות ומעשרות ומתנות עניים וראשית הגז</t>
  </si>
  <si>
    <t>http://mobile.tora.ws/index.html?bgf=lnn(7356,0,0)</t>
  </si>
  <si>
    <t>הלכות נידוי וחרם</t>
  </si>
  <si>
    <t>http://mobile.tora.ws/index.html?bgf=lnn(7357,0,0)</t>
  </si>
  <si>
    <t>הלכות ביקור חולים ורפואה ונוטה למות וגוסס</t>
  </si>
  <si>
    <t>http://mobile.tora.ws/index.html?bgf=lnn(7358,0,0)</t>
  </si>
  <si>
    <t>הלכות קריעה</t>
  </si>
  <si>
    <t>http://mobile.tora.ws/index.html?bgf=lnn(7359,0,0)</t>
  </si>
  <si>
    <t>הלכות אנינות</t>
  </si>
  <si>
    <t>http://mobile.tora.ws/index.html?bgf=lnn(7360,0,0)</t>
  </si>
  <si>
    <t>הלכות אבילות</t>
  </si>
  <si>
    <t>http://mobile.tora.ws/index.html?bgf=lnn(7361,0,0)</t>
  </si>
  <si>
    <t>הלכות דיינים</t>
  </si>
  <si>
    <t>שלחן ערוך חשן משפט</t>
  </si>
  <si>
    <t>http://mobile.tora.ws/index.html?bgf=lnn(7401,0,0)</t>
  </si>
  <si>
    <t>http://mobile.tora.ws/index.html?bgf=lnn(7402,0,0)</t>
  </si>
  <si>
    <t>הלכות הלוואה</t>
  </si>
  <si>
    <t>http://mobile.tora.ws/index.html?bgf=lnn(7403,0,0)</t>
  </si>
  <si>
    <t>http://mobile.tora.ws/index.html?bgf=lnn(7404,0,0)</t>
  </si>
  <si>
    <t>הלכות גביית מלוה</t>
  </si>
  <si>
    <t>http://mobile.tora.ws/index.html?bgf=lnn(7405,0,0)</t>
  </si>
  <si>
    <t>הלכות גביית חוב מהיתומים</t>
  </si>
  <si>
    <t>http://mobile.tora.ws/index.html?bgf=lnn(7406,0,0)</t>
  </si>
  <si>
    <t>הלכות גביית חוב מנכסים משועבדים</t>
  </si>
  <si>
    <t>http://mobile.tora.ws/index.html?bgf=lnn(7407,0,0)</t>
  </si>
  <si>
    <t>הלכות אפותיקי</t>
  </si>
  <si>
    <t>http://mobile.tora.ws/index.html?bgf=lnn(7408,0,0)</t>
  </si>
  <si>
    <t>הלכות העושה שליח לגבות חוב</t>
  </si>
  <si>
    <t>http://mobile.tora.ws/index.html?bgf=lnn(7409,0,0)</t>
  </si>
  <si>
    <t>הלכות הרשאה</t>
  </si>
  <si>
    <t>http://mobile.tora.ws/index.html?bgf=lnn(7410,0,0)</t>
  </si>
  <si>
    <t>הלכות ערב</t>
  </si>
  <si>
    <t>http://mobile.tora.ws/index.html?bgf=lnn(7411,0,0)</t>
  </si>
  <si>
    <t>הלכות חזקת מטלטלין</t>
  </si>
  <si>
    <t>http://mobile.tora.ws/index.html?bgf=lnn(7412,0,0)</t>
  </si>
  <si>
    <t>הלכות חזקת קרקעות</t>
  </si>
  <si>
    <t>http://mobile.tora.ws/index.html?bgf=lnn(7413,0,0)</t>
  </si>
  <si>
    <t>הלכות נזקי שכנים</t>
  </si>
  <si>
    <t>http://mobile.tora.ws/index.html?bgf=lnn(7414,0,0)</t>
  </si>
  <si>
    <t>הלכות שותפים בקרקע</t>
  </si>
  <si>
    <t>http://mobile.tora.ws/index.html?bgf=lnn(7415,0,0)</t>
  </si>
  <si>
    <t>הלכות חלוקת שותפות</t>
  </si>
  <si>
    <t>http://mobile.tora.ws/index.html?bgf=lnn(7416,0,0)</t>
  </si>
  <si>
    <t>הלכות מצרנות</t>
  </si>
  <si>
    <t>http://mobile.tora.ws/index.html?bgf=lnn(7417,0,0)</t>
  </si>
  <si>
    <t>הלכות שותפים</t>
  </si>
  <si>
    <t>http://mobile.tora.ws/index.html?bgf=lnn(7418,0,0)</t>
  </si>
  <si>
    <t>הלכות שלוחין</t>
  </si>
  <si>
    <t>http://mobile.tora.ws/index.html?bgf=lnn(7419,0,0)</t>
  </si>
  <si>
    <t>הלכות מקח וממכר</t>
  </si>
  <si>
    <t>http://mobile.tora.ws/index.html?bgf=lnn(7420,0,0)</t>
  </si>
  <si>
    <t>הלכות אונאה ומקח טעות</t>
  </si>
  <si>
    <t>http://mobile.tora.ws/index.html?bgf=lnn(7421,0,0)</t>
  </si>
  <si>
    <t>הלכות מתנה</t>
  </si>
  <si>
    <t>http://mobile.tora.ws/index.html?bgf=lnn(7422,0,0)</t>
  </si>
  <si>
    <t>הלכות מתנת שכיב מרע</t>
  </si>
  <si>
    <t>http://mobile.tora.ws/index.html?bgf=lnn(7423,0,0)</t>
  </si>
  <si>
    <t>הלכות אבידה ומציאה</t>
  </si>
  <si>
    <t>http://mobile.tora.ws/index.html?bgf=lnn(7424,0,0)</t>
  </si>
  <si>
    <t>הלכות פריקה וטעינה ודין הולכי דרכים</t>
  </si>
  <si>
    <t>http://mobile.tora.ws/index.html?bgf=lnn(7425,0,0)</t>
  </si>
  <si>
    <t>הלכות הפקר ונכסי הגר</t>
  </si>
  <si>
    <t>http://mobile.tora.ws/index.html?bgf=lnn(7426,0,0)</t>
  </si>
  <si>
    <t>http://mobile.tora.ws/index.html?bgf=lnn(7427,0,0)</t>
  </si>
  <si>
    <t>הלכות אפוטרופוס</t>
  </si>
  <si>
    <t>http://mobile.tora.ws/index.html?bgf=lnn(7428,0,0)</t>
  </si>
  <si>
    <t>הלכות פקדון</t>
  </si>
  <si>
    <t>http://mobile.tora.ws/index.html?bgf=lnn(7429,0,0)</t>
  </si>
  <si>
    <t>הלכות שומר שכר</t>
  </si>
  <si>
    <t>http://mobile.tora.ws/index.html?bgf=lnn(7430,0,0)</t>
  </si>
  <si>
    <t>הלכות אומנים</t>
  </si>
  <si>
    <t>http://mobile.tora.ws/index.html?bgf=lnn(7431,0,0)</t>
  </si>
  <si>
    <t>הלכות שוכר</t>
  </si>
  <si>
    <t>http://mobile.tora.ws/index.html?bgf=lnn(7432,0,0)</t>
  </si>
  <si>
    <t>הלכות חכירות וקבלנות</t>
  </si>
  <si>
    <t>http://mobile.tora.ws/index.html?bgf=lnn(7433,0,0)</t>
  </si>
  <si>
    <t>הלכות שכירות פועלים</t>
  </si>
  <si>
    <t>http://mobile.tora.ws/index.html?bgf=lnn(7434,0,0)</t>
  </si>
  <si>
    <t>הלכות שאלה</t>
  </si>
  <si>
    <t>http://mobile.tora.ws/index.html?bgf=lnn(7435,0,0)</t>
  </si>
  <si>
    <t>http://mobile.tora.ws/index.html?bgf=lnn(7436,0,0)</t>
  </si>
  <si>
    <t>הלכות גזילה</t>
  </si>
  <si>
    <t>http://mobile.tora.ws/index.html?bgf=lnn(7437,0,0)</t>
  </si>
  <si>
    <t>הלכות נזיקין</t>
  </si>
  <si>
    <t>http://mobile.tora.ws/index.html?bgf=lnn(7438,0,0)</t>
  </si>
  <si>
    <t>הלכות מאבד ממון חבירו בידים ומוסר ומלשין</t>
  </si>
  <si>
    <t>http://mobile.tora.ws/index.html?bgf=lnn(7439,0,0)</t>
  </si>
  <si>
    <t>http://mobile.tora.ws/index.html?bgf=lnn(7440,0,0)</t>
  </si>
  <si>
    <t>הלכות חובל בחבירו</t>
  </si>
  <si>
    <t>http://mobile.tora.ws/index.html?bgf=lnn(7441,0,0)</t>
  </si>
  <si>
    <t>הלכות פריה ורביה</t>
  </si>
  <si>
    <t>שלחן ערוך - אבן העזר</t>
  </si>
  <si>
    <t>http://mobile.tora.ws/index.html?bgf=lnn(7501,0,0)</t>
  </si>
  <si>
    <t>http://mobile.tora.ws/index.html?bgf=lnn(7502,0,0)</t>
  </si>
  <si>
    <t>הלכות קידושין</t>
  </si>
  <si>
    <t>http://mobile.tora.ws/index.html?bgf=lnn(7503,0,0)</t>
  </si>
  <si>
    <t>הלכות כתובות</t>
  </si>
  <si>
    <t>http://mobile.tora.ws/index.html?bgf=lnn(7504,0,0)</t>
  </si>
  <si>
    <t>הלכות גיטין</t>
  </si>
  <si>
    <t>http://mobile.tora.ws/index.html?bgf=lnn(7505,0,0)</t>
  </si>
  <si>
    <t>הלכות מיאון</t>
  </si>
  <si>
    <t>http://mobile.tora.ws/index.html?bgf=lnn(7506,0,0)</t>
  </si>
  <si>
    <t>הלכות יבום</t>
  </si>
  <si>
    <t>http://mobile.tora.ws/index.html?bgf=lnn(7507,0,0)</t>
  </si>
  <si>
    <t>הלכות חליצה</t>
  </si>
  <si>
    <t>http://mobile.tora.ws/index.html?bgf=lnn(7508,0,0)</t>
  </si>
  <si>
    <t>ערוך השולחן - אורח חיים</t>
  </si>
  <si>
    <t>http://mobile.tora.ws/index.html?bgf=lnn(151,0,0)</t>
  </si>
  <si>
    <t>http://mobile.tora.ws/index.html?bgf=lnn(152,0,0)</t>
  </si>
  <si>
    <t>http://mobile.tora.ws/index.html?bgf=lnn(153,0,0)</t>
  </si>
  <si>
    <t>http://mobile.tora.ws/index.html?bgf=lnn(154,0,0)</t>
  </si>
  <si>
    <t>http://mobile.tora.ws/index.html?bgf=lnn(155,0,0)</t>
  </si>
  <si>
    <t>http://mobile.tora.ws/index.html?bgf=lnn(156,0,0)</t>
  </si>
  <si>
    <t>http://mobile.tora.ws/index.html?bgf=lnn(157,0,0)</t>
  </si>
  <si>
    <t>http://mobile.tora.ws/index.html?bgf=lnn(158,0,0)</t>
  </si>
  <si>
    <t>http://mobile.tora.ws/index.html?bgf=lnn(159,0,0)</t>
  </si>
  <si>
    <t>http://mobile.tora.ws/index.html?bgf=lnn(160,0,0)</t>
  </si>
  <si>
    <t>http://mobile.tora.ws/index.html?bgf=lnn(161,0,0)</t>
  </si>
  <si>
    <t>http://mobile.tora.ws/index.html?bgf=lnn(162,0,0)</t>
  </si>
  <si>
    <t>http://mobile.tora.ws/index.html?bgf=lnn(163,0,0)</t>
  </si>
  <si>
    <t>http://mobile.tora.ws/index.html?bgf=lnn(164,0,0)</t>
  </si>
  <si>
    <t>http://mobile.tora.ws/index.html?bgf=lnn(165,0,0)</t>
  </si>
  <si>
    <t>http://mobile.tora.ws/index.html?bgf=lnn(166,0,0)</t>
  </si>
  <si>
    <t>http://mobile.tora.ws/index.html?bgf=lnn(167,0,0)</t>
  </si>
  <si>
    <t>http://mobile.tora.ws/index.html?bgf=lnn(168,0,0)</t>
  </si>
  <si>
    <t>http://mobile.tora.ws/index.html?bgf=lnn(169,0,0)</t>
  </si>
  <si>
    <t>http://mobile.tora.ws/index.html?bgf=lnn(170,0,0)</t>
  </si>
  <si>
    <t>http://mobile.tora.ws/index.html?bgf=lnn(171,0,0)</t>
  </si>
  <si>
    <t>http://mobile.tora.ws/index.html?bgf=lnn(172,0,0)</t>
  </si>
  <si>
    <t>http://mobile.tora.ws/index.html?bgf=lnn(173,0,0)</t>
  </si>
  <si>
    <t>http://mobile.tora.ws/index.html?bgf=lnn(174,0,0)</t>
  </si>
  <si>
    <t>http://mobile.tora.ws/index.html?bgf=lnn(175,0,0)</t>
  </si>
  <si>
    <t>http://mobile.tora.ws/index.html?bgf=lnn(176,0,0)</t>
  </si>
  <si>
    <t>http://mobile.tora.ws/index.html?bgf=lnn(177,0,0)</t>
  </si>
  <si>
    <t>http://mobile.tora.ws/index.html?bgf=lnn(178,0,0)</t>
  </si>
  <si>
    <t>הלכות השכמת הבוקר</t>
  </si>
  <si>
    <t>אורח חיים חלק א</t>
  </si>
  <si>
    <t>הלכה , שולחן ערוך הרב</t>
  </si>
  <si>
    <t>http://mobile.tora.ws/index.html?bgf=lnn(7101,0,0)</t>
  </si>
  <si>
    <t>הלכות הנהגת אדם בבקר</t>
  </si>
  <si>
    <t>http://mobile.tora.ws/index.html?bgf=lnn(7102,0,0)</t>
  </si>
  <si>
    <t>http://mobile.tora.ws/index.html?bgf=lnn(7103,0,0)</t>
  </si>
  <si>
    <t>http://mobile.tora.ws/index.html?bgf=lnn(7104,0,0)</t>
  </si>
  <si>
    <t>http://mobile.tora.ws/index.html?bgf=lnn(7105,0,0)</t>
  </si>
  <si>
    <t>הלכות ברכות השחר</t>
  </si>
  <si>
    <t>http://mobile.tora.ws/index.html?bgf=lnn(7106,0,0)</t>
  </si>
  <si>
    <t>http://mobile.tora.ws/index.html?bgf=lnn(7107,0,0)</t>
  </si>
  <si>
    <t>http://mobile.tora.ws/index.html?bgf=lnn(7108,0,0)</t>
  </si>
  <si>
    <t>http://mobile.tora.ws/index.html?bgf=lnn(7109,0,0)</t>
  </si>
  <si>
    <t>http://mobile.tora.ws/index.html?bgf=lnn(7110,0,0)</t>
  </si>
  <si>
    <t>http://mobile.tora.ws/index.html?bgf=lnn(7111,0,0)</t>
  </si>
  <si>
    <t>http://mobile.tora.ws/index.html?bgf=lnn(7112,0,0)</t>
  </si>
  <si>
    <t>http://mobile.tora.ws/index.html?bgf=lnn(7113,0,0)</t>
  </si>
  <si>
    <t>http://mobile.tora.ws/index.html?bgf=lnn(7114,0,0)</t>
  </si>
  <si>
    <t>הלכות ברכות שבסעודה</t>
  </si>
  <si>
    <t>http://mobile.tora.ws/index.html?bgf=lnn(7115,0,0)</t>
  </si>
  <si>
    <t>http://mobile.tora.ws/index.html?bgf=lnn(7116,0,0)</t>
  </si>
  <si>
    <t>http://mobile.tora.ws/index.html?bgf=lnn(7117,0,0)</t>
  </si>
  <si>
    <t>http://mobile.tora.ws/index.html?bgf=lnn(7118,0,0)</t>
  </si>
  <si>
    <t>קונטרס אחרון</t>
  </si>
  <si>
    <t>http://mobile.tora.ws/index.html?bgf=lnn(7146,0,0)</t>
  </si>
  <si>
    <t>אורח חיים חלק ב</t>
  </si>
  <si>
    <t>http://mobile.tora.ws/index.html?bgf=lnn(7119,0,0)</t>
  </si>
  <si>
    <t>http://mobile.tora.ws/index.html?bgf=lnn(7120,0,0)</t>
  </si>
  <si>
    <t>http://mobile.tora.ws/index.html?bgf=lnn(7147,0,0)</t>
  </si>
  <si>
    <t>אורח חיים חלק ג</t>
  </si>
  <si>
    <t>http://mobile.tora.ws/index.html?bgf=lnn(7121,0,0)</t>
  </si>
  <si>
    <t>http://mobile.tora.ws/index.html?bgf=lnn(7148,0,0)</t>
  </si>
  <si>
    <t>אורח חיים חלק ד</t>
  </si>
  <si>
    <t>http://mobile.tora.ws/index.html?bgf=lnn(7122,0,0)</t>
  </si>
  <si>
    <t>http://mobile.tora.ws/index.html?bgf=lnn(7123,0,0)</t>
  </si>
  <si>
    <t>http://mobile.tora.ws/index.html?bgf=lnn(7124,0,0)</t>
  </si>
  <si>
    <t>http://mobile.tora.ws/index.html?bgf=lnn(7125,0,0)</t>
  </si>
  <si>
    <t>http://mobile.tora.ws/index.html?bgf=lnn(7126,0,0)</t>
  </si>
  <si>
    <t>http://mobile.tora.ws/index.html?bgf=lnn(7149,0,0)</t>
  </si>
  <si>
    <t>יורה דעה</t>
  </si>
  <si>
    <t>http://mobile.tora.ws/index.html?bgf=lnn(7127,0,0)</t>
  </si>
  <si>
    <t>http://mobile.tora.ws/index.html?bgf=lnn(7128,0,0)</t>
  </si>
  <si>
    <t>הלכות רבית והלכות עיסקא</t>
  </si>
  <si>
    <t>http://mobile.tora.ws/index.html?bgf=lnn(7129,0,0)</t>
  </si>
  <si>
    <t>הלכות נדה</t>
  </si>
  <si>
    <t>http://mobile.tora.ws/index.html?bgf=lnn(7130,0,0)</t>
  </si>
  <si>
    <t>דיני תקוני המקוה ועשייתה</t>
  </si>
  <si>
    <t>http://mobile.tora.ws/index.html?bgf=lnn(7131,0,0)</t>
  </si>
  <si>
    <t>http://mobile.tora.ws/index.html?bgf=lnn(7132,0,0)</t>
  </si>
  <si>
    <t>http://mobile.tora.ws/index.html?bgf=lnn(7150,0,0)</t>
  </si>
  <si>
    <t>הלכות הלואה</t>
  </si>
  <si>
    <t>חשן משפט</t>
  </si>
  <si>
    <t>http://mobile.tora.ws/index.html?bgf=lnn(7133,0,0)</t>
  </si>
  <si>
    <t>הלכות עדות ושטרות ושלישות</t>
  </si>
  <si>
    <t>http://mobile.tora.ws/index.html?bgf=lnn(7134,0,0)</t>
  </si>
  <si>
    <t>הלכות מכירה ומתנה ושליח ואפוטרופוס</t>
  </si>
  <si>
    <t>http://mobile.tora.ws/index.html?bgf=lnn(7135,0,0)</t>
  </si>
  <si>
    <t>הלכות אונאה וגניבת דעת</t>
  </si>
  <si>
    <t>http://mobile.tora.ws/index.html?bgf=lnn(7136,0,0)</t>
  </si>
  <si>
    <t>הלכות מדות ומשקלות והפקעת שערים</t>
  </si>
  <si>
    <t>http://mobile.tora.ws/index.html?bgf=lnn(7137,0,0)</t>
  </si>
  <si>
    <t>הלכות מציאה ופקדון</t>
  </si>
  <si>
    <t>http://mobile.tora.ws/index.html?bgf=lnn(7138,0,0)</t>
  </si>
  <si>
    <t>הלכות עוברי דרכים וצער בעלי חיים</t>
  </si>
  <si>
    <t>http://mobile.tora.ws/index.html?bgf=lnn(7139,0,0)</t>
  </si>
  <si>
    <t>הלכות הפקר והשגת גבול</t>
  </si>
  <si>
    <t>http://mobile.tora.ws/index.html?bgf=lnn(7140,0,0)</t>
  </si>
  <si>
    <t>הלכות גזלה וגנבה</t>
  </si>
  <si>
    <t>http://mobile.tora.ws/index.html?bgf=lnn(7141,0,0)</t>
  </si>
  <si>
    <t>http://mobile.tora.ws/index.html?bgf=lnn(7142,0,0)</t>
  </si>
  <si>
    <t>הלכות נזקי גוף ונפש ודיניהם</t>
  </si>
  <si>
    <t>http://mobile.tora.ws/index.html?bgf=lnn(7143,0,0)</t>
  </si>
  <si>
    <t>הלכות שמירת גוף ונפש ובל תשחית</t>
  </si>
  <si>
    <t>http://mobile.tora.ws/index.html?bgf=lnn(7144,0,0)</t>
  </si>
  <si>
    <t>הלכות שאלה ושכירות וחסימה</t>
  </si>
  <si>
    <t>http://mobile.tora.ws/index.html?bgf=lnn(7145,0,0)</t>
  </si>
  <si>
    <t>http://mobile.tora.ws/index.html?bgf=lnn(7151,0,0)</t>
  </si>
  <si>
    <t>שולחן ערוך אורח חיים - בסגנון עכשוי</t>
  </si>
  <si>
    <t>קיצור שולחן ערוך</t>
  </si>
  <si>
    <t>http://mobile.tora.ws/index.html?bgf=lnn(105,0,0)</t>
  </si>
  <si>
    <t>אורח חיים</t>
  </si>
  <si>
    <t>הלכה , קיצור ש''ע ילקוט יוסף החדש</t>
  </si>
  <si>
    <t>http://mobile.tora.ws/index.html?bgf=lnn(12601,0,0)</t>
  </si>
  <si>
    <t>http://mobile.tora.ws/index.html?bgf=lnn(12602,0,0)</t>
  </si>
  <si>
    <t>http://mobile.tora.ws/index.html?bgf=lnn(12603,0,0)</t>
  </si>
  <si>
    <t>הלכות ברכות השחר ושאר ברכות</t>
  </si>
  <si>
    <t>http://mobile.tora.ws/index.html?bgf=lnn(12604,0,0)</t>
  </si>
  <si>
    <t>http://mobile.tora.ws/index.html?bgf=lnn(12605,0,0)</t>
  </si>
  <si>
    <t>הלכות תפילה</t>
  </si>
  <si>
    <t>http://mobile.tora.ws/index.html?bgf=lnn(12606,0,0)</t>
  </si>
  <si>
    <t>http://mobile.tora.ws/index.html?bgf=lnn(12607,0,0)</t>
  </si>
  <si>
    <t>http://mobile.tora.ws/index.html?bgf=lnn(12608,0,0)</t>
  </si>
  <si>
    <t>http://mobile.tora.ws/index.html?bgf=lnn(12609,0,0)</t>
  </si>
  <si>
    <t>http://mobile.tora.ws/index.html?bgf=lnn(12610,0,0)</t>
  </si>
  <si>
    <t>http://mobile.tora.ws/index.html?bgf=lnn(12611,0,0)</t>
  </si>
  <si>
    <t>http://mobile.tora.ws/index.html?bgf=lnn(12612,0,0)</t>
  </si>
  <si>
    <t>http://mobile.tora.ws/index.html?bgf=lnn(12613,0,0)</t>
  </si>
  <si>
    <t>http://mobile.tora.ws/index.html?bgf=lnn(12614,0,0)</t>
  </si>
  <si>
    <t>הלכות ברכת הפרות</t>
  </si>
  <si>
    <t>http://mobile.tora.ws/index.html?bgf=lnn(12615,0,0)</t>
  </si>
  <si>
    <t>http://mobile.tora.ws/index.html?bgf=lnn(12616,0,0)</t>
  </si>
  <si>
    <t>הלכות ברכת הניסים</t>
  </si>
  <si>
    <t>http://mobile.tora.ws/index.html?bgf=lnn(12617,0,0)</t>
  </si>
  <si>
    <t>http://mobile.tora.ws/index.html?bgf=lnn(12618,0,0)</t>
  </si>
  <si>
    <t>http://mobile.tora.ws/index.html?bgf=lnn(12619,0,0)</t>
  </si>
  <si>
    <t>הלכות תפילות המנחה</t>
  </si>
  <si>
    <t>http://mobile.tora.ws/index.html?bgf=lnn(12620,0,0)</t>
  </si>
  <si>
    <t>הלכות קריאת שמע של ערבית</t>
  </si>
  <si>
    <t>http://mobile.tora.ws/index.html?bgf=lnn(12621,0,0)</t>
  </si>
  <si>
    <t>http://mobile.tora.ws/index.html?bgf=lnn(12622,0,0)</t>
  </si>
  <si>
    <t>http://mobile.tora.ws/index.html?bgf=lnn(12623,0,0)</t>
  </si>
  <si>
    <t>http://mobile.tora.ws/index.html?bgf=lnn(12624,0,0)</t>
  </si>
  <si>
    <t>http://mobile.tora.ws/index.html?bgf=lnn(12625,0,0)</t>
  </si>
  <si>
    <t>http://mobile.tora.ws/index.html?bgf=lnn(12626,0,0)</t>
  </si>
  <si>
    <t>http://mobile.tora.ws/index.html?bgf=lnn(12627,0,0)</t>
  </si>
  <si>
    <t>http://mobile.tora.ws/index.html?bgf=lnn(12628,0,0)</t>
  </si>
  <si>
    <t>http://mobile.tora.ws/index.html?bgf=lnn(12629,0,0)</t>
  </si>
  <si>
    <t>http://mobile.tora.ws/index.html?bgf=lnn(12630,0,0)</t>
  </si>
  <si>
    <t>http://mobile.tora.ws/index.html?bgf=lnn(12631,0,0)</t>
  </si>
  <si>
    <t>http://mobile.tora.ws/index.html?bgf=lnn(12632,0,0)</t>
  </si>
  <si>
    <t>הלכות ט''ו בשבט</t>
  </si>
  <si>
    <t>http://mobile.tora.ws/index.html?bgf=lnn(12633,0,0)</t>
  </si>
  <si>
    <t>ארבע פרשיות</t>
  </si>
  <si>
    <t>http://mobile.tora.ws/index.html?bgf=lnn(12634,0,0)</t>
  </si>
  <si>
    <t>הלכות פורים</t>
  </si>
  <si>
    <t>http://mobile.tora.ws/index.html?bgf=lnn(12635,0,0)</t>
  </si>
  <si>
    <t>http://mobile.tora.ws/index.html?bgf=lnn(12701,0,0)</t>
  </si>
  <si>
    <t>http://mobile.tora.ws/index.html?bgf=lnn(12702,0,0)</t>
  </si>
  <si>
    <t>http://mobile.tora.ws/index.html?bgf=lnn(12703,0,0)</t>
  </si>
  <si>
    <t>http://mobile.tora.ws/index.html?bgf=lnn(12704,0,0)</t>
  </si>
  <si>
    <t>http://mobile.tora.ws/index.html?bgf=lnn(12705,0,0)</t>
  </si>
  <si>
    <t>http://mobile.tora.ws/index.html?bgf=lnn(12706,0,0)</t>
  </si>
  <si>
    <t>הלכות מאכלי עובדי כוכבים</t>
  </si>
  <si>
    <t>http://mobile.tora.ws/index.html?bgf=lnn(12707,0,0)</t>
  </si>
  <si>
    <t>http://mobile.tora.ws/index.html?bgf=lnn(12708,0,0)</t>
  </si>
  <si>
    <t>http://mobile.tora.ws/index.html?bgf=lnn(12709,0,0)</t>
  </si>
  <si>
    <t>http://mobile.tora.ws/index.html?bgf=lnn(12710,0,0)</t>
  </si>
  <si>
    <t>http://mobile.tora.ws/index.html?bgf=lnn(12711,0,0)</t>
  </si>
  <si>
    <t>הלכות חוקי העובדי כוכבים</t>
  </si>
  <si>
    <t>http://mobile.tora.ws/index.html?bgf=lnn(12712,0,0)</t>
  </si>
  <si>
    <t>http://mobile.tora.ws/index.html?bgf=lnn(12713,0,0)</t>
  </si>
  <si>
    <t>http://mobile.tora.ws/index.html?bgf=lnn(12714,0,0)</t>
  </si>
  <si>
    <t>הלכות לא ילבש גבר שמלת אשה</t>
  </si>
  <si>
    <t>http://mobile.tora.ws/index.html?bgf=lnn(12715,0,0)</t>
  </si>
  <si>
    <t>http://mobile.tora.ws/index.html?bgf=lnn(12716,0,0)</t>
  </si>
  <si>
    <t>http://mobile.tora.ws/index.html?bgf=lnn(12717,0,0)</t>
  </si>
  <si>
    <t>הלכות כבוד רבו ות''ח</t>
  </si>
  <si>
    <t>http://mobile.tora.ws/index.html?bgf=lnn(12718,0,0)</t>
  </si>
  <si>
    <t>http://mobile.tora.ws/index.html?bgf=lnn(12719,0,0)</t>
  </si>
  <si>
    <t>http://mobile.tora.ws/index.html?bgf=lnn(12720,0,0)</t>
  </si>
  <si>
    <t>http://mobile.tora.ws/index.html?bgf=lnn(12721,0,0)</t>
  </si>
  <si>
    <t>הלכות מזוזה (ומעקה)</t>
  </si>
  <si>
    <t>http://mobile.tora.ws/index.html?bgf=lnn(12722,0,0)</t>
  </si>
  <si>
    <t>http://mobile.tora.ws/index.html?bgf=lnn(12723,0,0)</t>
  </si>
  <si>
    <t>http://mobile.tora.ws/index.html?bgf=lnn(12724,0,0)</t>
  </si>
  <si>
    <t>http://mobile.tora.ws/index.html?bgf=lnn(12725,0,0)</t>
  </si>
  <si>
    <t>http://mobile.tora.ws/index.html?bgf=lnn(12726,0,0)</t>
  </si>
  <si>
    <t>http://mobile.tora.ws/index.html?bgf=lnn(12727,0,0)</t>
  </si>
  <si>
    <t>הלכות תרומות (ושמיטה)</t>
  </si>
  <si>
    <t>http://mobile.tora.ws/index.html?bgf=lnn(12728,0,0)</t>
  </si>
  <si>
    <t>הלכות ביקור חולים</t>
  </si>
  <si>
    <t>http://mobile.tora.ws/index.html?bgf=lnn(12729,0,0)</t>
  </si>
  <si>
    <t>הלכות אבלות</t>
  </si>
  <si>
    <t>http://mobile.tora.ws/index.html?bgf=lnn(12730,0,0)</t>
  </si>
  <si>
    <t>חושן משפט</t>
  </si>
  <si>
    <t>http://mobile.tora.ws/index.html?bgf=lnn(12801,0,0)</t>
  </si>
  <si>
    <t>http://mobile.tora.ws/index.html?bgf=lnn(12802,0,0)</t>
  </si>
  <si>
    <t>הלכות הלוואות</t>
  </si>
  <si>
    <t>http://mobile.tora.ws/index.html?bgf=lnn(12803,0,0)</t>
  </si>
  <si>
    <t>http://mobile.tora.ws/index.html?bgf=lnn(12804,0,0)</t>
  </si>
  <si>
    <t>דיני גורל</t>
  </si>
  <si>
    <t>http://mobile.tora.ws/index.html?bgf=lnn(12805,0,0)</t>
  </si>
  <si>
    <t>דיני מקח וממכר</t>
  </si>
  <si>
    <t>http://mobile.tora.ws/index.html?bgf=lnn(12806,0,0)</t>
  </si>
  <si>
    <t>הלכות אונאה שאלה ופקדון</t>
  </si>
  <si>
    <t>http://mobile.tora.ws/index.html?bgf=lnn(12807,0,0)</t>
  </si>
  <si>
    <t>http://mobile.tora.ws/index.html?bgf=lnn(12808,0,0)</t>
  </si>
  <si>
    <t>מהלכות מתנה</t>
  </si>
  <si>
    <t>http://mobile.tora.ws/index.html?bgf=lnn(12809,0,0)</t>
  </si>
  <si>
    <t>http://mobile.tora.ws/index.html?bgf=lnn(12810,0,0)</t>
  </si>
  <si>
    <t>הלכות פריקה וטעינה</t>
  </si>
  <si>
    <t>http://mobile.tora.ws/index.html?bgf=lnn(12811,0,0)</t>
  </si>
  <si>
    <t>הלכות נחלות - ירושה</t>
  </si>
  <si>
    <t>http://mobile.tora.ws/index.html?bgf=lnn(12812,0,0)</t>
  </si>
  <si>
    <t>הלכות גניבה וגזילה</t>
  </si>
  <si>
    <t>http://mobile.tora.ws/index.html?bgf=lnn(12813,0,0)</t>
  </si>
  <si>
    <t>הלכות שמירת הנפש</t>
  </si>
  <si>
    <t>http://mobile.tora.ws/index.html?bgf=lnn(12814,0,0)</t>
  </si>
  <si>
    <t>עוד בעניני חושן משפט</t>
  </si>
  <si>
    <t>http://mobile.tora.ws/index.html?bgf=lnn(12815,0,0)</t>
  </si>
  <si>
    <t>נישואין ושידוכים</t>
  </si>
  <si>
    <t>אבן העזר</t>
  </si>
  <si>
    <t>http://mobile.tora.ws/index.html?bgf=lnn(12901,0,0)</t>
  </si>
  <si>
    <t>http://mobile.tora.ws/index.html?bgf=lnn(12902,0,0)</t>
  </si>
  <si>
    <t>http://mobile.tora.ws/index.html?bgf=lnn(12903,0,0)</t>
  </si>
  <si>
    <t>דיני כתובות</t>
  </si>
  <si>
    <t>http://mobile.tora.ws/index.html?bgf=lnn(12904,0,0)</t>
  </si>
  <si>
    <t>http://mobile.tora.ws/index.html?bgf=lnn(12905,0,0)</t>
  </si>
  <si>
    <t>הלכות חליצה ויבום</t>
  </si>
  <si>
    <t>http://mobile.tora.ws/index.html?bgf=lnn(12906,0,0)</t>
  </si>
  <si>
    <t>ספר החינוך</t>
  </si>
  <si>
    <t>http://mobile.tora.ws/index.html?bgf=lnn(1151,0,0)</t>
  </si>
  <si>
    <t>http://mobile.tora.ws/index.html?bgf=lnn(1152,0,0)</t>
  </si>
  <si>
    <t>http://mobile.tora.ws/index.html?bgf=lnn(1153,0,0)</t>
  </si>
  <si>
    <t>http://mobile.tora.ws/index.html?bgf=lnn(1154,0,0)</t>
  </si>
  <si>
    <t>http://mobile.tora.ws/index.html?bgf=lnn(1155,0,0)</t>
  </si>
  <si>
    <t>http://mobile.tora.ws/index.html?bgf=lnn(1156,0,0)</t>
  </si>
  <si>
    <t>ליקוטים א'</t>
  </si>
  <si>
    <t>פניני הלכה</t>
  </si>
  <si>
    <t>http://mobile.tora.ws/index.html?bgf=lnn(508,0,0)</t>
  </si>
  <si>
    <t>ליקוטים ב'</t>
  </si>
  <si>
    <t>http://mobile.tora.ws/index.html?bgf=lnn(509,0,0)</t>
  </si>
  <si>
    <t>ליקוטים ג' ומשפחה</t>
  </si>
  <si>
    <t>http://mobile.tora.ws/index.html?bgf=lnn(510,0,0)</t>
  </si>
  <si>
    <t>זמנים</t>
  </si>
  <si>
    <t>http://mobile.tora.ws/index.html?bgf=lnn(503,0,0)</t>
  </si>
  <si>
    <t>http://mobile.tora.ws/index.html?bgf=lnn(507,0,0)</t>
  </si>
  <si>
    <t>העם והארץ</t>
  </si>
  <si>
    <t>http://mobile.tora.ws/index.html?bgf=lnn(505,0,0)</t>
  </si>
  <si>
    <t>תפילת נשים</t>
  </si>
  <si>
    <t>http://mobile.tora.ws/index.html?bgf=lnn(506,0,0)</t>
  </si>
  <si>
    <t>תפילה</t>
  </si>
  <si>
    <t>http://mobile.tora.ws/index.html?bgf=lnn(501,0,0)</t>
  </si>
  <si>
    <t>פסח</t>
  </si>
  <si>
    <t>http://mobile.tora.ws/index.html?bgf=lnn(502,0,0)</t>
  </si>
  <si>
    <t>http://mobile.tora.ws/index.html?bgf=lnn(504,0,0)</t>
  </si>
  <si>
    <t>מועדים</t>
  </si>
  <si>
    <t>http://mobile.tora.ws/index.html?bgf=lnn(511,0,0)</t>
  </si>
  <si>
    <t>סוכות</t>
  </si>
  <si>
    <t>http://mobile.tora.ws/index.html?bgf=lnn(512,0,0)</t>
  </si>
  <si>
    <t>ימים נוראים</t>
  </si>
  <si>
    <t>http://mobile.tora.ws/index.html?bgf=lnn(513,0,0)</t>
  </si>
  <si>
    <t>חֵלֶק א - דִּינֵי נִדָּה</t>
  </si>
  <si>
    <t>סֵפֶר דַּרְכֵי טָהֳרָה</t>
  </si>
  <si>
    <t>הלכה , טהרה - נשים</t>
  </si>
  <si>
    <t>http://mobile.tora.ws/index.html?bgf=lnn(10001,0,0)</t>
  </si>
  <si>
    <t>חֵלֶק ב - דִּינֵי טָהֳרַת נִדָּה</t>
  </si>
  <si>
    <t>http://mobile.tora.ws/index.html?bgf=lnn(10002,0,0)</t>
  </si>
  <si>
    <t>חֵלֶק ג - הִלְכוֹת צְנִיעוּת</t>
  </si>
  <si>
    <t>http://mobile.tora.ws/index.html?bgf=lnn(10003,0,0)</t>
  </si>
  <si>
    <t>שלב א' - ימי הראיה</t>
  </si>
  <si>
    <t>סימן א - השלבים בטהרה</t>
  </si>
  <si>
    <t>הלכה , טהרה - נשים , שער הזהב לטהרה</t>
  </si>
  <si>
    <t>http://mobile.tora.ws/index.html?bgf=lnn(7202,0,0)</t>
  </si>
  <si>
    <t>שלב ב' - הפסק בטהרה.</t>
  </si>
  <si>
    <t>http://mobile.tora.ws/index.html?bgf=lnn(7203,0,0)</t>
  </si>
  <si>
    <t>שלב ג' - ספירת 7 ימים נקיים</t>
  </si>
  <si>
    <t>http://mobile.tora.ws/index.html?bgf=lnn(7204,0,0)</t>
  </si>
  <si>
    <t>שלב ד' - הרחקות</t>
  </si>
  <si>
    <t>http://mobile.tora.ws/index.html?bgf=lnn(7205,0,0)</t>
  </si>
  <si>
    <t>שלב ה' - הכנות לטבילה במקוה.</t>
  </si>
  <si>
    <t>http://mobile.tora.ws/index.html?bgf=lnn(7206,0,0)</t>
  </si>
  <si>
    <t>שלב ו' טבילה במקוה</t>
  </si>
  <si>
    <t>http://mobile.tora.ws/index.html?bgf=lnn(7207,0,0)</t>
  </si>
  <si>
    <t>סימן ב' סוגי וסתות</t>
  </si>
  <si>
    <t>שער הזהב לטהרה</t>
  </si>
  <si>
    <t>http://mobile.tora.ws/index.html?bgf=lnn(7208,0,0)</t>
  </si>
  <si>
    <t>סימן ג' ימי הפרישה</t>
  </si>
  <si>
    <t>http://mobile.tora.ws/index.html?bgf=lnn(7209,0,0)</t>
  </si>
  <si>
    <t>סימן ד' - כתמים</t>
  </si>
  <si>
    <t>http://mobile.tora.ws/index.html?bgf=lnn(7210,0,0)</t>
  </si>
  <si>
    <t>סימן ה' - כלה</t>
  </si>
  <si>
    <t>http://mobile.tora.ws/index.html?bgf=lnn(7211,0,0)</t>
  </si>
  <si>
    <t>סימן ו' - הלכות למעוברת</t>
  </si>
  <si>
    <t>http://mobile.tora.ws/index.html?bgf=lnn(7212,0,0)</t>
  </si>
  <si>
    <t>סימן ז' - הלכות ליולדת</t>
  </si>
  <si>
    <t>http://mobile.tora.ws/index.html?bgf=lnn(7213,0,0)</t>
  </si>
  <si>
    <t>סימן ח' - הלכות למינקת</t>
  </si>
  <si>
    <t>http://mobile.tora.ws/index.html?bgf=lnn(7214,0,0)</t>
  </si>
  <si>
    <t>סימן ט' - הלכות למפלת</t>
  </si>
  <si>
    <t>http://mobile.tora.ws/index.html?bgf=lnn(7215,0,0)</t>
  </si>
  <si>
    <t>סימן י' - הלכות לזקנה</t>
  </si>
  <si>
    <t>http://mobile.tora.ws/index.html?bgf=lnn(7216,0,0)</t>
  </si>
  <si>
    <t>סימן יא' - מעלת הצניעות</t>
  </si>
  <si>
    <t>http://mobile.tora.ws/index.html?bgf=lnn(7217,0,0)</t>
  </si>
  <si>
    <t>הסכמות</t>
  </si>
  <si>
    <t>נשואין ואישות</t>
  </si>
  <si>
    <t>http://mobile.tora.ws/index.html?bgf=lnn(7221,0,0)</t>
  </si>
  <si>
    <t>פרק א´- באלו אופנים נעשית האשה נדה</t>
  </si>
  <si>
    <t>הלכות טהרת הבית</t>
  </si>
  <si>
    <t>הלכה , טהרה - נשים , נשואין ואישות</t>
  </si>
  <si>
    <t>http://mobile.tora.ws/index.html?bgf=lnn(7222,0,0)</t>
  </si>
  <si>
    <t>פרק ב´- דיני מראות הדם וכללי ההוראה בהם</t>
  </si>
  <si>
    <t>http://mobile.tora.ws/index.html?bgf=lnn(7223,0,0)</t>
  </si>
  <si>
    <t>פרק ג´- נאמנות האשה להעיד בעניני נדותה</t>
  </si>
  <si>
    <t>http://mobile.tora.ws/index.html?bgf=lnn(7224,0,0)</t>
  </si>
  <si>
    <t>פרק ד´- דברים האסורים בזמן נדותה</t>
  </si>
  <si>
    <t>http://mobile.tora.ws/index.html?bgf=lnn(7225,0,0)</t>
  </si>
  <si>
    <t>פרק ה´- דיני וסתות</t>
  </si>
  <si>
    <t>http://mobile.tora.ws/index.html?bgf=lnn(7226,0,0)</t>
  </si>
  <si>
    <t>פרק ו´ - חששות, פרישת האיש מאשתו בעונת וסתה</t>
  </si>
  <si>
    <t>http://mobile.tora.ws/index.html?bgf=lnn(7227,0,0)</t>
  </si>
  <si>
    <t>פרק ז´- הכנה לנשואין</t>
  </si>
  <si>
    <t>http://mobile.tora.ws/index.html?bgf=lnn(7228,0,0)</t>
  </si>
  <si>
    <t>פרק ח´- דם בתולים</t>
  </si>
  <si>
    <t>http://mobile.tora.ws/index.html?bgf=lnn(7229,0,0)</t>
  </si>
  <si>
    <t xml:space="preserve">פרק ט´- דין רואה מחמת תשמיש, ותולה במכה </t>
  </si>
  <si>
    <t>http://mobile.tora.ws/index.html?bgf=lnn(7230,0,0)</t>
  </si>
  <si>
    <t>פרק י´- דיני כתמים, והרגשה בלא ראיה</t>
  </si>
  <si>
    <t>http://mobile.tora.ws/index.html?bgf=lnn(7231,0,0)</t>
  </si>
  <si>
    <t>פרק י'א - דיני יולדת, מפלת ודמי טוהר</t>
  </si>
  <si>
    <t>http://mobile.tora.ws/index.html?bgf=lnn(7232,0,0)</t>
  </si>
  <si>
    <t>פרק י'ב - הפסק בטהרה ושבעה נקיים</t>
  </si>
  <si>
    <t>http://mobile.tora.ws/index.html?bgf=lnn(7233,0,0)</t>
  </si>
  <si>
    <t>פרק י'ג - זמן הטבילה</t>
  </si>
  <si>
    <t>http://mobile.tora.ws/index.html?bgf=lnn(7234,0,0)</t>
  </si>
  <si>
    <t>פרק י'ד - הלכות חציצה</t>
  </si>
  <si>
    <t>http://mobile.tora.ws/index.html?bgf=lnn(7235,0,0)</t>
  </si>
  <si>
    <t>פרק ט'ו - עיון, הדחה וחפיפה לפני הטבילה</t>
  </si>
  <si>
    <t>http://mobile.tora.ws/index.html?bgf=lnn(7236,0,0)</t>
  </si>
  <si>
    <t>פרק ט'ז - הטבילה וברכתה</t>
  </si>
  <si>
    <t>http://mobile.tora.ws/index.html?bgf=lnn(7237,0,0)</t>
  </si>
  <si>
    <t>פרק י'ז - הלכות מקוה</t>
  </si>
  <si>
    <t>http://mobile.tora.ws/index.html?bgf=lnn(7238,0,0)</t>
  </si>
  <si>
    <t>פֶּרֶק י'ח - הִלְכוֹת שִׁדּוּכִין</t>
  </si>
  <si>
    <t>http://mobile.tora.ws/index.html?bgf=lnn(7239,0,0)</t>
  </si>
  <si>
    <t>פֶּרֶק י'ט - הִלְכוֹת עֲרָיוֹת וּמַמְזֵרוּת</t>
  </si>
  <si>
    <t>http://mobile.tora.ws/index.html?bgf=lnn(7240,0,0)</t>
  </si>
  <si>
    <t>פֶּרֶק כ´ - הִלְכוֹת תַּקָּנַת רַבֵּנוּ גֵּרְשֹׁם מְאוֹר הַגּוֹלָה בְּאִשָּׁה שְׁנִיָּה</t>
  </si>
  <si>
    <t>http://mobile.tora.ws/index.html?bgf=lnn(7241,0,0)</t>
  </si>
  <si>
    <t>פֶּרֶק כ'א - קְדֻשַּׁת הַכֹּהֲנִים</t>
  </si>
  <si>
    <t>http://mobile.tora.ws/index.html?bgf=lnn(7242,0,0)</t>
  </si>
  <si>
    <t>פֶּרֶק כ'ב - אִסּוּר אֵשֶׁת אִישׁ, מַחְזִיר גְּרוּשָׁתוֹ, חָדְשֵׁי הַבְחָנָה,   מְעֻובֶּרֶת וּמֵינֶקֶת חֲבֵרוֹ, קַטְלָנִית, פְּצוּעַ דַּכָּא, הַשִּׁמּוּשׁ בְּאֶמְצָעֵי מְנִיעָה, הַפְרָיָה מְלָאכוּתִית, אִסּוּר גּוֹיָה וְדֶרֶךְ תְּשׁוּבָה -  הלכות אישות.</t>
  </si>
  <si>
    <t>http://mobile.tora.ws/index.html?bgf=lnn(7243,0,0)</t>
  </si>
  <si>
    <t>פֶּרֶק כ'ג הִלְכוֹת קִדּוּשִׁין</t>
  </si>
  <si>
    <t>http://mobile.tora.ws/index.html?bgf=lnn(7244,0,0)</t>
  </si>
  <si>
    <t>פֶּרֶק כ'ד הִלְכוֹת כְּתֻבּוֹת - דִּינֵי מָמוֹנוֹת שֶׁבֵּין אִישׁ לְאִשְׁתּוֹ</t>
  </si>
  <si>
    <t>http://mobile.tora.ws/index.html?bgf=lnn(7245,0,0)</t>
  </si>
  <si>
    <t>פֶּרֶק כ'ה - הִלְכוֹת גֵּרוּשִׁין וְכֵיצַד כּוֹתֵב וְנוֹתֵן הַגֵּט</t>
  </si>
  <si>
    <t>http://mobile.tora.ws/index.html?bgf=lnn(7246,0,0)</t>
  </si>
  <si>
    <t>פֶּרֶק כ'ו - הִלְכוֹת אִשָּׁה יְבָמָה</t>
  </si>
  <si>
    <t>http://mobile.tora.ws/index.html?bgf=lnn(7247,0,0)</t>
  </si>
  <si>
    <t>הקדמה לספר</t>
  </si>
  <si>
    <t>טהרה הריון ולידה כהלכה</t>
  </si>
  <si>
    <t>http://mobile.tora.ws/index.html?bgf=lnn(7251,0,0)</t>
  </si>
  <si>
    <t>הקדמה להלכות טהרה</t>
  </si>
  <si>
    <t>http://mobile.tora.ws/index.html?bgf=lnn(7252,0,0)</t>
  </si>
  <si>
    <t>http://mobile.tora.ws/index.html?bgf=lnn(7253,0,0)</t>
  </si>
  <si>
    <t>תקופת ההריון</t>
  </si>
  <si>
    <t>http://mobile.tora.ws/index.html?bgf=lnn(7254,0,0)</t>
  </si>
  <si>
    <t>מגילת כהן</t>
  </si>
  <si>
    <t>שונות</t>
  </si>
  <si>
    <t>http://mobile.tora.ws/index.html?bgf=lnn(181,0,0)</t>
  </si>
  <si>
    <t>נזר כהן</t>
  </si>
  <si>
    <t>http://mobile.tora.ws/index.html?bgf=lnn(182,0,0)</t>
  </si>
  <si>
    <t>או''ח חלק א</t>
  </si>
  <si>
    <t>שו''ת איגרות משה</t>
  </si>
  <si>
    <t>http://mobile.tora.ws/index.html?bgf=lnn(500001,0,0)</t>
  </si>
  <si>
    <t>או''ח חלק ב</t>
  </si>
  <si>
    <t>http://mobile.tora.ws/index.html?bgf=lnn(500002,0,0)</t>
  </si>
  <si>
    <t>או''ח חלק ג</t>
  </si>
  <si>
    <t>http://mobile.tora.ws/index.html?bgf=lnn(500003,0,0)</t>
  </si>
  <si>
    <t>או''ח חלק ד</t>
  </si>
  <si>
    <t>http://mobile.tora.ws/index.html?bgf=lnn(500004,0,0)</t>
  </si>
  <si>
    <t>או''ח חלק ה</t>
  </si>
  <si>
    <t>http://mobile.tora.ws/index.html?bgf=lnn(500005,0,0)</t>
  </si>
  <si>
    <t>http://mobile.tora.ws/index.html?bgf=lnn(500113,0,0)</t>
  </si>
  <si>
    <t>קיצור ספר חרדים רבי אלעזר אזכרי</t>
  </si>
  <si>
    <t>http://mobile.tora.ws/index.html?bgf=lnn(500114,0,0)</t>
  </si>
  <si>
    <t>מסילת ישרים</t>
  </si>
  <si>
    <t>מוסר</t>
  </si>
  <si>
    <t>http://mobile.tora.ws/index.html?bgf=lnn(210,0,0)</t>
  </si>
  <si>
    <t>אורחות צדיקים</t>
  </si>
  <si>
    <t>http://mobile.tora.ws/index.html?bgf=lnn(211,0,0)</t>
  </si>
  <si>
    <t>שערי תשובה</t>
  </si>
  <si>
    <t>http://mobile.tora.ws/index.html?bgf=lnn(212,0,0)</t>
  </si>
  <si>
    <t>ספר הישר</t>
  </si>
  <si>
    <t>http://mobile.tora.ws/index.html?bgf=lnn(215,0,0)</t>
  </si>
  <si>
    <t>אגרת הרמב'ן</t>
  </si>
  <si>
    <t>http://mobile.tora.ws/index.html?bgf=lnn(220,0,0)</t>
  </si>
  <si>
    <t>שמירת הלשון - חלק ראשון</t>
  </si>
  <si>
    <t>http://mobile.tora.ws/index.html?bgf=lnn(221,0,0)</t>
  </si>
  <si>
    <t>שמירת הלשון - חלק שני</t>
  </si>
  <si>
    <t>http://mobile.tora.ws/index.html?bgf=lnn(222,0,0)</t>
  </si>
  <si>
    <t>חפץ חיים</t>
  </si>
  <si>
    <t>http://mobile.tora.ws/index.html?bgf=lnn(267,0,0)</t>
  </si>
  <si>
    <t>תומר דבורה</t>
  </si>
  <si>
    <t>http://mobile.tora.ws/index.html?bgf=lnn(214,0,0)</t>
  </si>
  <si>
    <t>הקדמת הרב המחבר זצ''ל</t>
  </si>
  <si>
    <t>פלא יועץ</t>
  </si>
  <si>
    <t>http://mobile.tora.ws/index.html?bgf=lnn(903501,0,0)</t>
  </si>
  <si>
    <t>אות א</t>
  </si>
  <si>
    <t>http://mobile.tora.ws/index.html?bgf=lnn(903502,0,0)</t>
  </si>
  <si>
    <t>אות ב</t>
  </si>
  <si>
    <t>http://mobile.tora.ws/index.html?bgf=lnn(903503,0,0)</t>
  </si>
  <si>
    <t>אות ג</t>
  </si>
  <si>
    <t>http://mobile.tora.ws/index.html?bgf=lnn(903504,0,0)</t>
  </si>
  <si>
    <t>אות ד</t>
  </si>
  <si>
    <t>http://mobile.tora.ws/index.html?bgf=lnn(903505,0,0)</t>
  </si>
  <si>
    <t>אות ה</t>
  </si>
  <si>
    <t>http://mobile.tora.ws/index.html?bgf=lnn(903506,0,0)</t>
  </si>
  <si>
    <t>אות ו</t>
  </si>
  <si>
    <t>http://mobile.tora.ws/index.html?bgf=lnn(903507,0,0)</t>
  </si>
  <si>
    <t>אות ז</t>
  </si>
  <si>
    <t>http://mobile.tora.ws/index.html?bgf=lnn(903508,0,0)</t>
  </si>
  <si>
    <t>אות ח</t>
  </si>
  <si>
    <t>http://mobile.tora.ws/index.html?bgf=lnn(903509,0,0)</t>
  </si>
  <si>
    <t>אות ט</t>
  </si>
  <si>
    <t>http://mobile.tora.ws/index.html?bgf=lnn(903510,0,0)</t>
  </si>
  <si>
    <t>אות י</t>
  </si>
  <si>
    <t>http://mobile.tora.ws/index.html?bgf=lnn(903511,0,0)</t>
  </si>
  <si>
    <t>אות כ</t>
  </si>
  <si>
    <t>http://mobile.tora.ws/index.html?bgf=lnn(903512,0,0)</t>
  </si>
  <si>
    <t>אות ל</t>
  </si>
  <si>
    <t>http://mobile.tora.ws/index.html?bgf=lnn(903513,0,0)</t>
  </si>
  <si>
    <t>אות מ</t>
  </si>
  <si>
    <t>http://mobile.tora.ws/index.html?bgf=lnn(903514,0,0)</t>
  </si>
  <si>
    <t>אות נ</t>
  </si>
  <si>
    <t>http://mobile.tora.ws/index.html?bgf=lnn(903515,0,0)</t>
  </si>
  <si>
    <t>אות ס</t>
  </si>
  <si>
    <t>http://mobile.tora.ws/index.html?bgf=lnn(903516,0,0)</t>
  </si>
  <si>
    <t>אות ע</t>
  </si>
  <si>
    <t>http://mobile.tora.ws/index.html?bgf=lnn(903517,0,0)</t>
  </si>
  <si>
    <t>אות פ</t>
  </si>
  <si>
    <t>http://mobile.tora.ws/index.html?bgf=lnn(903518,0,0)</t>
  </si>
  <si>
    <t>אות צ</t>
  </si>
  <si>
    <t>http://mobile.tora.ws/index.html?bgf=lnn(903519,0,0)</t>
  </si>
  <si>
    <t>אות ק</t>
  </si>
  <si>
    <t>http://mobile.tora.ws/index.html?bgf=lnn(903520,0,0)</t>
  </si>
  <si>
    <t>אות ר</t>
  </si>
  <si>
    <t>http://mobile.tora.ws/index.html?bgf=lnn(903521,0,0)</t>
  </si>
  <si>
    <t>אות ש</t>
  </si>
  <si>
    <t>http://mobile.tora.ws/index.html?bgf=lnn(903522,0,0)</t>
  </si>
  <si>
    <t>אות ת</t>
  </si>
  <si>
    <t>http://mobile.tora.ws/index.html?bgf=lnn(903523,0,0)</t>
  </si>
  <si>
    <t>נספח</t>
  </si>
  <si>
    <t>http://mobile.tora.ws/index.html?bgf=lnn(903524,0,0)</t>
  </si>
  <si>
    <t>אורחות חיים לרא''ש</t>
  </si>
  <si>
    <t>http://mobile.tora.ws/index.html?bgf=lnn(500115,0,0)</t>
  </si>
  <si>
    <t>פירוש על אבות לרבינו יונה</t>
  </si>
  <si>
    <t>http://mobile.tora.ws/index.html?bgf=lnn(500117,0,0)</t>
  </si>
  <si>
    <t>ספר שערי תשובה לרבינו יונה</t>
  </si>
  <si>
    <t>http://mobile.tora.ws/index.html?bgf=lnn(500153,0,0)</t>
  </si>
  <si>
    <t>ספר הישר לר'ת</t>
  </si>
  <si>
    <t>http://mobile.tora.ws/index.html?bgf=lnn(500151,0,0)</t>
  </si>
  <si>
    <t>שער הגמול  רמב''ן</t>
  </si>
  <si>
    <t>http://mobile.tora.ws/index.html?bgf=lnn(500152,0,0)</t>
  </si>
  <si>
    <t>יערות דבש לרב יהונתן אייבשיץ</t>
  </si>
  <si>
    <t>http://mobile.tora.ws/index.html?bgf=lnn(500121,0,0)</t>
  </si>
  <si>
    <t>נפש החיים</t>
  </si>
  <si>
    <t>מחשבה</t>
  </si>
  <si>
    <t>http://mobile.tora.ws/index.html?bgf=lnn(925,0,0)</t>
  </si>
  <si>
    <t>ספר דרך השם</t>
  </si>
  <si>
    <t>http://mobile.tora.ws/index.html?bgf=lnn(926,0,0)</t>
  </si>
  <si>
    <t>ספר הכוזרי</t>
  </si>
  <si>
    <t>http://mobile.tora.ws/index.html?bgf=lnn(927,0,0)</t>
  </si>
  <si>
    <t>כתבי הרמב''ם</t>
  </si>
  <si>
    <t>הרמב'ם</t>
  </si>
  <si>
    <t>http://mobile.tora.ws/index.html?bgf=lnn(500103,0,0)</t>
  </si>
  <si>
    <t>חלק ראשון</t>
  </si>
  <si>
    <t>מורה נבוכים אבן תבון</t>
  </si>
  <si>
    <t>מחשבה , הרמב'ם</t>
  </si>
  <si>
    <t>http://mobile.tora.ws/index.html?bgf=lnn(500107,0,0)</t>
  </si>
  <si>
    <t>החלק השני</t>
  </si>
  <si>
    <t>http://mobile.tora.ws/index.html?bgf=lnn(500108,0,0)</t>
  </si>
  <si>
    <t>חלק שלישי</t>
  </si>
  <si>
    <t>http://mobile.tora.ws/index.html?bgf=lnn(500109,0,0)</t>
  </si>
  <si>
    <t>מורה נבוכים קפח</t>
  </si>
  <si>
    <t>http://mobile.tora.ws/index.html?bgf=lnn(500110,0,0)</t>
  </si>
  <si>
    <t>חלק שני</t>
  </si>
  <si>
    <t>http://mobile.tora.ws/index.html?bgf=lnn(500111,0,0)</t>
  </si>
  <si>
    <t>http://mobile.tora.ws/index.html?bgf=lnn(500112,0,0)</t>
  </si>
  <si>
    <t>אמונות ודעות</t>
  </si>
  <si>
    <t>http://mobile.tora.ws/index.html?bgf=lnn(5001124,0,0)</t>
  </si>
  <si>
    <t>המאמר הראשון:שכל הנמצאים מחודשים</t>
  </si>
  <si>
    <t>http://mobile.tora.ws/index.html?bgf=lnn(5001125,0,0)</t>
  </si>
  <si>
    <t>המאמר השני:שמחדש הדברים אחד, יתברך ויתעלה</t>
  </si>
  <si>
    <t>http://mobile.tora.ws/index.html?bgf=lnn(5001126,0,0)</t>
  </si>
  <si>
    <t>המאמר השלישי:בצווי ובאזהרה</t>
  </si>
  <si>
    <t>http://mobile.tora.ws/index.html?bgf=lnn(5001127,0,0)</t>
  </si>
  <si>
    <t>המאמר הרביעי:במשמעת</t>
  </si>
  <si>
    <t>http://mobile.tora.ws/index.html?bgf=lnn(5001128,0,0)</t>
  </si>
  <si>
    <t>המאמר החמישי:בזכיות ובחובות</t>
  </si>
  <si>
    <t>http://mobile.tora.ws/index.html?bgf=lnn(5001129,0,0)</t>
  </si>
  <si>
    <t>המאמר השישי:בעצם הנפש, והמות, וכל הנספח לכך</t>
  </si>
  <si>
    <t>http://mobile.tora.ws/index.html?bgf=lnn(5001130,0,0)</t>
  </si>
  <si>
    <t>המאמר השביעי:בתחיית המתים בעולם הזה</t>
  </si>
  <si>
    <t>http://mobile.tora.ws/index.html?bgf=lnn(5001131,0,0)</t>
  </si>
  <si>
    <t>המאמר השמיני:בישועה</t>
  </si>
  <si>
    <t>http://mobile.tora.ws/index.html?bgf=lnn(5001132,0,0)</t>
  </si>
  <si>
    <t>המאמר התשיעי:בגמול ובעונש בעולם הבא</t>
  </si>
  <si>
    <t>http://mobile.tora.ws/index.html?bgf=lnn(5001133,0,0)</t>
  </si>
  <si>
    <t>המאמר העשירי ממנו:במה שיותר ראוי שיעשה האדם בעולם הזה</t>
  </si>
  <si>
    <t>http://mobile.tora.ws/index.html?bgf=lnn(5001134,0,0)</t>
  </si>
  <si>
    <t>חובות הלבבות</t>
  </si>
  <si>
    <t>http://mobile.tora.ws/index.html?bgf=lnn(500136,0,0)</t>
  </si>
  <si>
    <t>שער היחוד</t>
  </si>
  <si>
    <t>http://mobile.tora.ws/index.html?bgf=lnn(500137,0,0)</t>
  </si>
  <si>
    <t>שער הבחינה</t>
  </si>
  <si>
    <t>http://mobile.tora.ws/index.html?bgf=lnn(500138,0,0)</t>
  </si>
  <si>
    <t>שער עבודה</t>
  </si>
  <si>
    <t>http://mobile.tora.ws/index.html?bgf=lnn(500139,0,0)</t>
  </si>
  <si>
    <t>שער הביטחון</t>
  </si>
  <si>
    <t>http://mobile.tora.ws/index.html?bgf=lnn(500140,0,0)</t>
  </si>
  <si>
    <t>שער יחוד המעשה</t>
  </si>
  <si>
    <t>http://mobile.tora.ws/index.html?bgf=lnn(500141,0,0)</t>
  </si>
  <si>
    <t>שער הכניעה</t>
  </si>
  <si>
    <t>http://mobile.tora.ws/index.html?bgf=lnn(500142,0,0)</t>
  </si>
  <si>
    <t>שער התשובה</t>
  </si>
  <si>
    <t>http://mobile.tora.ws/index.html?bgf=lnn(500143,0,0)</t>
  </si>
  <si>
    <t>שער חשבון הנפש</t>
  </si>
  <si>
    <t>http://mobile.tora.ws/index.html?bgf=lnn(500144,0,0)</t>
  </si>
  <si>
    <t>שער הפרישות</t>
  </si>
  <si>
    <t>http://mobile.tora.ws/index.html?bgf=lnn(500145,0,0)</t>
  </si>
  <si>
    <t>שער אהבת ה'</t>
  </si>
  <si>
    <t>http://mobile.tora.ws/index.html?bgf=lnn(500146,0,0)</t>
  </si>
  <si>
    <t>ספר אור חדש</t>
  </si>
  <si>
    <t>המהר'ל מפראג</t>
  </si>
  <si>
    <t>http://mobile.tora.ws/index.html?bgf=lnn(15301,0,0)</t>
  </si>
  <si>
    <t>ספר באר הגולה</t>
  </si>
  <si>
    <t>http://mobile.tora.ws/index.html?bgf=lnn(15302,0,0)</t>
  </si>
  <si>
    <t>ספר גבורות השם</t>
  </si>
  <si>
    <t>http://mobile.tora.ws/index.html?bgf=lnn(15303,0,0)</t>
  </si>
  <si>
    <t>ספר נצח ישראל</t>
  </si>
  <si>
    <t>http://mobile.tora.ws/index.html?bgf=lnn(15312,0,0)</t>
  </si>
  <si>
    <t>ספר תפארת ישראל</t>
  </si>
  <si>
    <t>http://mobile.tora.ws/index.html?bgf=lnn(15315,0,0)</t>
  </si>
  <si>
    <t>ספר נתיבות עולם</t>
  </si>
  <si>
    <t>http://mobile.tora.ws/index.html?bgf=lnn(15314,0,0)</t>
  </si>
  <si>
    <t>ספר גור אריה על בראשית</t>
  </si>
  <si>
    <t>ספר גור אריה</t>
  </si>
  <si>
    <t>מחשבה , המהר'ל מפראג</t>
  </si>
  <si>
    <t>http://mobile.tora.ws/index.html?bgf=lnn(15305,0,0)</t>
  </si>
  <si>
    <t>ספר גור אריה על שמות</t>
  </si>
  <si>
    <t>http://mobile.tora.ws/index.html?bgf=lnn(15308,0,0)</t>
  </si>
  <si>
    <t>ספר גור אריה על ויקרא</t>
  </si>
  <si>
    <t>http://mobile.tora.ws/index.html?bgf=lnn(15307,0,0)</t>
  </si>
  <si>
    <t>ספר גור אריה על במדבר</t>
  </si>
  <si>
    <t>http://mobile.tora.ws/index.html?bgf=lnn(15304,0,0)</t>
  </si>
  <si>
    <t>ספר גור אריה על דברים</t>
  </si>
  <si>
    <t>http://mobile.tora.ws/index.html?bgf=lnn(15306,0,0)</t>
  </si>
  <si>
    <t>ספר דברי נגידים</t>
  </si>
  <si>
    <t>http://mobile.tora.ws/index.html?bgf=lnn(15309,0,0)</t>
  </si>
  <si>
    <t>ספר דרך חיים</t>
  </si>
  <si>
    <t>http://mobile.tora.ws/index.html?bgf=lnn(15310,0,0)</t>
  </si>
  <si>
    <t>דרשות המהר''ל</t>
  </si>
  <si>
    <t>http://mobile.tora.ws/index.html?bgf=lnn(15311,0,0)</t>
  </si>
  <si>
    <t>נר מצוה</t>
  </si>
  <si>
    <t>http://mobile.tora.ws/index.html?bgf=lnn(15313,0,0)</t>
  </si>
  <si>
    <t>ר' ברוך בר' יחיאל ממזיבוז</t>
  </si>
  <si>
    <t>תולדות החסידות</t>
  </si>
  <si>
    <t>http://mobile.tora.ws/index.html?bgf=lnn(500068,0,0)</t>
  </si>
  <si>
    <t>ר' דוב המגיד ממיזריטש</t>
  </si>
  <si>
    <t>http://mobile.tora.ws/index.html?bgf=lnn(500069,0,0)</t>
  </si>
  <si>
    <t>ר' יעקב יוסף כ''ץ בעל תולדות יעקב יוסף</t>
  </si>
  <si>
    <t>http://mobile.tora.ws/index.html?bgf=lnn(500070,0,0)</t>
  </si>
  <si>
    <t>ר' ישראל בעש'ט</t>
  </si>
  <si>
    <t>http://mobile.tora.ws/index.html?bgf=lnn(500071,0,0)</t>
  </si>
  <si>
    <t>ר' לוי יצחק מברדיטשוב בעל 'קדושת לוי'</t>
  </si>
  <si>
    <t>http://mobile.tora.ws/index.html?bgf=lnn(500072,0,0)</t>
  </si>
  <si>
    <t>ר' ליב בן שרה</t>
  </si>
  <si>
    <t>http://mobile.tora.ws/index.html?bgf=lnn(500073,0,0)</t>
  </si>
  <si>
    <t>ר' מנחם מנדיל מוויטבסקבעל פרי הארץ</t>
  </si>
  <si>
    <t>http://mobile.tora.ws/index.html?bgf=lnn(500074,0,0)</t>
  </si>
  <si>
    <t>ר' משה חיים אפרים ב''ר יחיאל בעל 'דגל מחנה אפרים'</t>
  </si>
  <si>
    <t>http://mobile.tora.ws/index.html?bgf=lnn(500075,0,0)</t>
  </si>
  <si>
    <t>ר' נחמן מברסלב ותלמידו ר' נתן</t>
  </si>
  <si>
    <t>http://mobile.tora.ws/index.html?bgf=lnn(500076,0,0)</t>
  </si>
  <si>
    <t>ר' פנחס מקוריץ</t>
  </si>
  <si>
    <t>http://mobile.tora.ws/index.html?bgf=lnn(500077,0,0)</t>
  </si>
  <si>
    <t>ר' שניאור זלמן מלאדי בעל 'התניא'</t>
  </si>
  <si>
    <t>http://mobile.tora.ws/index.html?bgf=lnn(500078,0,0)</t>
  </si>
  <si>
    <t>המגיד הגדול ממיז'ריץ ורופא המלך - אהרן הלוי פיצ'ניק</t>
  </si>
  <si>
    <t>http://mobile.tora.ws/index.html?bgf=lnn(500079,0,0)</t>
  </si>
  <si>
    <t>אגדות הבעש'ט</t>
  </si>
  <si>
    <t>http://mobile.tora.ws/index.html?bgf=lnn(500080,0,0)</t>
  </si>
  <si>
    <t>רבי יעקב אריה מראדזימין</t>
  </si>
  <si>
    <t>http://mobile.tora.ws/index.html?bgf=lnn(500081,0,0)</t>
  </si>
  <si>
    <t>הבעש''ט - מפענח הניגון החסידי</t>
  </si>
  <si>
    <t>http://mobile.tora.ws/index.html?bgf=lnn(500082,0,0)</t>
  </si>
  <si>
    <t>ליכודם של תלמידי הבעש'ט</t>
  </si>
  <si>
    <t>http://mobile.tora.ws/index.html?bgf=lnn(500083,0,0)</t>
  </si>
  <si>
    <t>רבי ישראל בעל שם טוב - חייו ותורתו</t>
  </si>
  <si>
    <t>http://mobile.tora.ws/index.html?bgf=lnn(500084,0,0)</t>
  </si>
  <si>
    <t>חסידות רוזין</t>
  </si>
  <si>
    <t>http://mobile.tora.ws/index.html?bgf=lnn(500085,0,0)</t>
  </si>
  <si>
    <t>רבי לוי יצחק 'הרב מברדיטשוב'</t>
  </si>
  <si>
    <t>http://mobile.tora.ws/index.html?bgf=lnn(500086,0,0)</t>
  </si>
  <si>
    <t>רבי מנחם מנדל מקוצק</t>
  </si>
  <si>
    <t>http://mobile.tora.ws/index.html?bgf=lnn(500087,0,0)</t>
  </si>
  <si>
    <t>רבי נפתלי צבי מרופשיץ וצדיקי הדור</t>
  </si>
  <si>
    <t>http://mobile.tora.ws/index.html?bgf=lnn(500088,0,0)</t>
  </si>
  <si>
    <t>דמות הפלאים של בעל ה'תניא'</t>
  </si>
  <si>
    <t>http://mobile.tora.ws/index.html?bgf=lnn(500089,0,0)</t>
  </si>
  <si>
    <t>ליקוטי אמרים - תניא</t>
  </si>
  <si>
    <t>חב''ד</t>
  </si>
  <si>
    <t>http://mobile.tora.ws/index.html?bgf=lnn(991,0,0)</t>
  </si>
  <si>
    <t>שער היחוד והאמונה</t>
  </si>
  <si>
    <t>http://mobile.tora.ws/index.html?bgf=lnn(992,0,0)</t>
  </si>
  <si>
    <t>http://mobile.tora.ws/index.html?bgf=lnn(993,0,0)</t>
  </si>
  <si>
    <t>אגרת הקדש</t>
  </si>
  <si>
    <t>http://mobile.tora.ws/index.html?bgf=lnn(994,0,0)</t>
  </si>
  <si>
    <t>http://mobile.tora.ws/index.html?bgf=lnn(995,0,0)</t>
  </si>
  <si>
    <t>התיקון הכללי</t>
  </si>
  <si>
    <t>ברסלב</t>
  </si>
  <si>
    <t>http://mobile.tora.ws/index.html?bgf=lnn(224005,0,0)</t>
  </si>
  <si>
    <t>סיפורי מעשיות</t>
  </si>
  <si>
    <t>http://mobile.tora.ws/index.html?bgf=lnn(951,0,0)</t>
  </si>
  <si>
    <t>ליקוטי מוהר'ן - חלק א'</t>
  </si>
  <si>
    <t>http://mobile.tora.ws/index.html?bgf=lnn(9124,0,0)</t>
  </si>
  <si>
    <t>ליקוטי מוהר'ן - חלק ב'</t>
  </si>
  <si>
    <t>http://mobile.tora.ws/index.html?bgf=lnn(9125,0,0)</t>
  </si>
  <si>
    <t>ליקוטי מוהרן קמא לפי ימי החודש</t>
  </si>
  <si>
    <t>http://mobile.tora.ws/index.html?bgf=lnn(9101,0,0)</t>
  </si>
  <si>
    <t>ליקוטי מוהרן תנינא לפי ימי החודש</t>
  </si>
  <si>
    <t>http://mobile.tora.ws/index.html?bgf=lnn(9102,0,0)</t>
  </si>
  <si>
    <t>קיצור ליקוטי מוהרן</t>
  </si>
  <si>
    <t>http://mobile.tora.ws/index.html?bgf=lnn(9109,0,0)</t>
  </si>
  <si>
    <t>קיצור ליקוטי מוהרן תנינא</t>
  </si>
  <si>
    <t>http://mobile.tora.ws/index.html?bgf=lnn(9108,0,0)</t>
  </si>
  <si>
    <t>ספר ליקוטי הלכות אורח חיים א</t>
  </si>
  <si>
    <t>לִקּוּטֵי הֲלָכוֹת</t>
  </si>
  <si>
    <t>חסידות , ברסלב</t>
  </si>
  <si>
    <t>http://mobile.tora.ws/index.html?bgf=lnn(9115,0,0)</t>
  </si>
  <si>
    <t>ליקוטי הלכות אורח חיים - ב</t>
  </si>
  <si>
    <t>http://mobile.tora.ws/index.html?bgf=lnn(9116,0,0)</t>
  </si>
  <si>
    <t>ליקוטי הלכות אורח חיים ג</t>
  </si>
  <si>
    <t>http://mobile.tora.ws/index.html?bgf=lnn(9117,0,0)</t>
  </si>
  <si>
    <t>לִקּוּטֵי הֲלָכוֹת יוֹרֶה דֵּעָה</t>
  </si>
  <si>
    <t>http://mobile.tora.ws/index.html?bgf=lnn(9118,0,0)</t>
  </si>
  <si>
    <t>http://mobile.tora.ws/index.html?bgf=lnn(9119,0,0)</t>
  </si>
  <si>
    <t>לִקּוּטֵי הֲלָכוֹת אֶבֶן הָעֶזֶר</t>
  </si>
  <si>
    <t>http://mobile.tora.ws/index.html?bgf=lnn(9120,0,0)</t>
  </si>
  <si>
    <t>חושן משפט חלק א</t>
  </si>
  <si>
    <t>http://mobile.tora.ws/index.html?bgf=lnn(9121,0,0)</t>
  </si>
  <si>
    <t>ליקוטי הלכות חושן משפט ב</t>
  </si>
  <si>
    <t>http://mobile.tora.ws/index.html?bgf=lnn(9122,0,0)</t>
  </si>
  <si>
    <t>ליקוטי עצות</t>
  </si>
  <si>
    <t>http://mobile.tora.ws/index.html?bgf=lnn(9103,0,0)</t>
  </si>
  <si>
    <t>סֵפֶר הַמִּדּוֹת</t>
  </si>
  <si>
    <t>http://mobile.tora.ws/index.html?bgf=lnn(9104,0,0)</t>
  </si>
  <si>
    <t>עלים לתרופה</t>
  </si>
  <si>
    <t>http://mobile.tora.ws/index.html?bgf=lnn(9105,0,0)</t>
  </si>
  <si>
    <t>סֵפֶר עֵצוֹת יְשָׁרוֹת</t>
  </si>
  <si>
    <t>http://mobile.tora.ws/index.html?bgf=lnn(9106,0,0)</t>
  </si>
  <si>
    <t>שבחי הר'ן</t>
  </si>
  <si>
    <t>http://mobile.tora.ws/index.html?bgf=lnn(955,0,0)</t>
  </si>
  <si>
    <t>שיחות הר'ן</t>
  </si>
  <si>
    <t>http://mobile.tora.ws/index.html?bgf=lnn(956,0,0)</t>
  </si>
  <si>
    <t>חיי מוהרן</t>
  </si>
  <si>
    <t>http://mobile.tora.ws/index.html?bgf=lnn(970,0,0)</t>
  </si>
  <si>
    <t>ספר המידות</t>
  </si>
  <si>
    <t>http://mobile.tora.ws/index.html?bgf=lnn(957,0,0)</t>
  </si>
  <si>
    <t>משיבת נפש</t>
  </si>
  <si>
    <t>http://mobile.tora.ws/index.html?bgf=lnn(958,0,0)</t>
  </si>
  <si>
    <t>ליקוטי תפילות - קמא</t>
  </si>
  <si>
    <t>http://mobile.tora.ws/index.html?bgf=lnn(960,0,0)</t>
  </si>
  <si>
    <t>ליקוטי תפילות - תניינא</t>
  </si>
  <si>
    <t>http://mobile.tora.ws/index.html?bgf=lnn(961,0,0)</t>
  </si>
  <si>
    <t>מְשִׁיבַת נָפֶשׁ</t>
  </si>
  <si>
    <t>מְשִׁיבַת נָפֶשׁ והִשְׁתַּפְּכוּת הַנֶּפֶשׁ</t>
  </si>
  <si>
    <t>http://mobile.tora.ws/index.html?bgf=lnn(967,0,0)</t>
  </si>
  <si>
    <t>הִשְׁתַּפְּכוּת הַנֶּפֶשׁ</t>
  </si>
  <si>
    <t>http://mobile.tora.ws/index.html?bgf=lnn(968,0,0)</t>
  </si>
  <si>
    <t>http://mobile.tora.ws/index.html?bgf=lnn(969,0,0)</t>
  </si>
  <si>
    <t>חֵלֶק רִאשׁוֹן</t>
  </si>
  <si>
    <t>סֵפֶר יְמֵי מוֹהַרֲנַ'ת</t>
  </si>
  <si>
    <t>http://mobile.tora.ws/index.html?bgf=lnn(971,0,0)</t>
  </si>
  <si>
    <t>חֵלֶק שֵׁנִי</t>
  </si>
  <si>
    <t>http://mobile.tora.ws/index.html?bgf=lnn(972,0,0)</t>
  </si>
  <si>
    <t>אִבֵּ'י הַנָּחַל חֵלֶק א'</t>
  </si>
  <si>
    <t>סֵפֶר אִבֵּ'י הַנָּחַל</t>
  </si>
  <si>
    <t>http://mobile.tora.ws/index.html?bgf=lnn(962,0,0)</t>
  </si>
  <si>
    <t>אִבֵּ'י הַנָּחַל חֵלֶק ב'</t>
  </si>
  <si>
    <t>http://mobile.tora.ws/index.html?bgf=lnn(963,0,0)</t>
  </si>
  <si>
    <t>יִשְׁרָאֵל סָבָּא</t>
  </si>
  <si>
    <t>http://mobile.tora.ws/index.html?bgf=lnn(973,0,0)</t>
  </si>
  <si>
    <t>ארץ ישראל</t>
  </si>
  <si>
    <t>http://mobile.tora.ws/index.html?bgf=lnn(964,0,0)</t>
  </si>
  <si>
    <t>http://mobile.tora.ws/index.html?bgf=lnn(965,0,0)</t>
  </si>
  <si>
    <t>פרפראות לחכמה</t>
  </si>
  <si>
    <t>http://mobile.tora.ws/index.html?bgf=lnn(9107,0,0)</t>
  </si>
  <si>
    <t>ביאור הליקוטים</t>
  </si>
  <si>
    <t>http://mobile.tora.ws/index.html?bgf=lnn(966,0,0)</t>
  </si>
  <si>
    <t>שיחת נפש</t>
  </si>
  <si>
    <t>http://mobile.tora.ws/index.html?bgf=lnn(9112,0,0)</t>
  </si>
  <si>
    <t>סֵפֶר שְׁמוֹת הַצַּדִּיקִים</t>
  </si>
  <si>
    <t>http://mobile.tora.ws/index.html?bgf=lnn(9113,0,0)</t>
  </si>
  <si>
    <t>סֵפֶר שִׂמְחַת הַנֶּפֶשׁ</t>
  </si>
  <si>
    <t>http://mobile.tora.ws/index.html?bgf=lnn(9114,0,0)</t>
  </si>
  <si>
    <t>תוך הנחל</t>
  </si>
  <si>
    <t>http://mobile.tora.ws/index.html?bgf=lnn(500091,0,0)</t>
  </si>
  <si>
    <t>אשר בנחל</t>
  </si>
  <si>
    <t>http://mobile.tora.ws/index.html?bgf=lnn(500092,0,0)</t>
  </si>
  <si>
    <t>אמת ואמונה - מנחם מנדל מקוצק</t>
  </si>
  <si>
    <t>http://mobile.tora.ws/index.html?bgf=lnn(16301,0,0)</t>
  </si>
  <si>
    <t>נועם אלימלך הוספות</t>
  </si>
  <si>
    <t>http://mobile.tora.ws/index.html?bgf=lnn(16302,0,0)</t>
  </si>
  <si>
    <t>שבחי הבעש''ט</t>
  </si>
  <si>
    <t>http://mobile.tora.ws/index.html?bgf=lnn(16303,0,0)</t>
  </si>
  <si>
    <t>חזון ישעיהו - הרב פינטו</t>
  </si>
  <si>
    <t>http://mobile.tora.ws/index.html?bgf=lnn(185,0,0)</t>
  </si>
  <si>
    <t>חסידות , הרב מרדכי אליהו</t>
  </si>
  <si>
    <t>אביהם של ישראל א'</t>
  </si>
  <si>
    <t>אביהם של ישראל</t>
  </si>
  <si>
    <t>http://mobile.tora.ws/index.html?bgf=lnn(10005,0,0)</t>
  </si>
  <si>
    <t>אביהם של ישראל ב'</t>
  </si>
  <si>
    <t>http://mobile.tora.ws/index.html?bgf=lnn(10006,0,0)</t>
  </si>
  <si>
    <t>אביהם של ישראל ג'</t>
  </si>
  <si>
    <t>http://mobile.tora.ws/index.html?bgf=lnn(10007,0,0)</t>
  </si>
  <si>
    <t>סיפורי חסידים</t>
  </si>
  <si>
    <t>http://mobile.tora.ws/index.html?bgf=lnn(500094,0,0)</t>
  </si>
  <si>
    <t>צוואת הריב'ש</t>
  </si>
  <si>
    <t>http://mobile.tora.ws/index.html?bgf=lnn(500095,0,0)</t>
  </si>
  <si>
    <t>פרי הארץ - רבי מנחם מנדל מוויטעפסק</t>
  </si>
  <si>
    <t>http://mobile.tora.ws/index.html?bgf=lnn(500096,0,0)</t>
  </si>
  <si>
    <t>ספר עבודת ישראל מהמגיד מקאזניץ</t>
  </si>
  <si>
    <t>http://mobile.tora.ws/index.html?bgf=lnn(500097,0,0)</t>
  </si>
  <si>
    <t>ספר עבודת ישראל - מסכת אבות - מהמגיד מקאזניץ</t>
  </si>
  <si>
    <t>http://mobile.tora.ws/index.html?bgf=lnn(500098,0,0)</t>
  </si>
  <si>
    <t>מאור עינים - מגיד מטשארנאביל</t>
  </si>
  <si>
    <t>http://mobile.tora.ws/index.html?bgf=lnn(500099,0,0)</t>
  </si>
  <si>
    <t>הזוהר המתורגם - ספר בראשית</t>
  </si>
  <si>
    <t>קבלה , ספר הזוהר</t>
  </si>
  <si>
    <t>http://mobile.tora.ws/index.html?bgf=lnn(990101,0,0)</t>
  </si>
  <si>
    <t>http://mobile.tora.ws/index.html?bgf=lnn(990102,0,0)</t>
  </si>
  <si>
    <t>http://mobile.tora.ws/index.html?bgf=lnn(990103,0,0)</t>
  </si>
  <si>
    <t>http://mobile.tora.ws/index.html?bgf=lnn(990104,0,0)</t>
  </si>
  <si>
    <t>http://mobile.tora.ws/index.html?bgf=lnn(990105,0,0)</t>
  </si>
  <si>
    <t>http://mobile.tora.ws/index.html?bgf=lnn(990106,0,0)</t>
  </si>
  <si>
    <t>http://mobile.tora.ws/index.html?bgf=lnn(990107,0,0)</t>
  </si>
  <si>
    <t>http://mobile.tora.ws/index.html?bgf=lnn(990108,0,0)</t>
  </si>
  <si>
    <t>http://mobile.tora.ws/index.html?bgf=lnn(990109,0,0)</t>
  </si>
  <si>
    <t>http://mobile.tora.ws/index.html?bgf=lnn(990110,0,0)</t>
  </si>
  <si>
    <t>פרשת ויגש אליו</t>
  </si>
  <si>
    <t>http://mobile.tora.ws/index.html?bgf=lnn(990111,0,0)</t>
  </si>
  <si>
    <t>http://mobile.tora.ws/index.html?bgf=lnn(990112,0,0)</t>
  </si>
  <si>
    <t>הזוהר המתורגם - ספר שמות</t>
  </si>
  <si>
    <t>http://mobile.tora.ws/index.html?bgf=lnn(990201,0,0)</t>
  </si>
  <si>
    <t>http://mobile.tora.ws/index.html?bgf=lnn(990202,0,0)</t>
  </si>
  <si>
    <t>http://mobile.tora.ws/index.html?bgf=lnn(990203,0,0)</t>
  </si>
  <si>
    <t>http://mobile.tora.ws/index.html?bgf=lnn(990204,0,0)</t>
  </si>
  <si>
    <t>[פרשת המן]</t>
  </si>
  <si>
    <t>http://mobile.tora.ws/index.html?bgf=lnn(990205,0,0)</t>
  </si>
  <si>
    <t>http://mobile.tora.ws/index.html?bgf=lnn(990206,0,0)</t>
  </si>
  <si>
    <t>http://mobile.tora.ws/index.html?bgf=lnn(990207,0,0)</t>
  </si>
  <si>
    <t>http://mobile.tora.ws/index.html?bgf=lnn(990208,0,0)</t>
  </si>
  <si>
    <t>פרשת ואתה תצוה</t>
  </si>
  <si>
    <t>http://mobile.tora.ws/index.html?bgf=lnn(990209,0,0)</t>
  </si>
  <si>
    <t>http://mobile.tora.ws/index.html?bgf=lnn(990210,0,0)</t>
  </si>
  <si>
    <t>http://mobile.tora.ws/index.html?bgf=lnn(990211,0,0)</t>
  </si>
  <si>
    <t>http://mobile.tora.ws/index.html?bgf=lnn(990212,0,0)</t>
  </si>
  <si>
    <t>הזוהר המתורגם - ספר ויקרא</t>
  </si>
  <si>
    <t>http://mobile.tora.ws/index.html?bgf=lnn(990301,0,0)</t>
  </si>
  <si>
    <t>http://mobile.tora.ws/index.html?bgf=lnn(990302,0,0)</t>
  </si>
  <si>
    <t>http://mobile.tora.ws/index.html?bgf=lnn(990303,0,0)</t>
  </si>
  <si>
    <t>http://mobile.tora.ws/index.html?bgf=lnn(990304,0,0)</t>
  </si>
  <si>
    <t>http://mobile.tora.ws/index.html?bgf=lnn(990305,0,0)</t>
  </si>
  <si>
    <t>http://mobile.tora.ws/index.html?bgf=lnn(990306,0,0)</t>
  </si>
  <si>
    <t>http://mobile.tora.ws/index.html?bgf=lnn(990307,0,0)</t>
  </si>
  <si>
    <t>http://mobile.tora.ws/index.html?bgf=lnn(990308,0,0)</t>
  </si>
  <si>
    <t>http://mobile.tora.ws/index.html?bgf=lnn(990309,0,0)</t>
  </si>
  <si>
    <t>פרשת בחקותי</t>
  </si>
  <si>
    <t>http://mobile.tora.ws/index.html?bgf=lnn(990310,0,0)</t>
  </si>
  <si>
    <t>הזוהר המתורגם - ספר במדבר</t>
  </si>
  <si>
    <t>http://mobile.tora.ws/index.html?bgf=lnn(990401,0,0)</t>
  </si>
  <si>
    <t>http://mobile.tora.ws/index.html?bgf=lnn(990402,0,0)</t>
  </si>
  <si>
    <t>http://mobile.tora.ws/index.html?bgf=lnn(990403,0,0)</t>
  </si>
  <si>
    <t>http://mobile.tora.ws/index.html?bgf=lnn(990404,0,0)</t>
  </si>
  <si>
    <t>http://mobile.tora.ws/index.html?bgf=lnn(990405,0,0)</t>
  </si>
  <si>
    <t>http://mobile.tora.ws/index.html?bgf=lnn(990406,0,0)</t>
  </si>
  <si>
    <t>http://mobile.tora.ws/index.html?bgf=lnn(990407,0,0)</t>
  </si>
  <si>
    <t>פרשת פנחס</t>
  </si>
  <si>
    <t>http://mobile.tora.ws/index.html?bgf=lnn(990408,0,0)</t>
  </si>
  <si>
    <t>http://mobile.tora.ws/index.html?bgf=lnn(990409,0,0)</t>
  </si>
  <si>
    <t>הזוהר המתורגם - ספר דברים</t>
  </si>
  <si>
    <t>http://mobile.tora.ws/index.html?bgf=lnn(990501,0,0)</t>
  </si>
  <si>
    <t>http://mobile.tora.ws/index.html?bgf=lnn(990502,0,0)</t>
  </si>
  <si>
    <t>http://mobile.tora.ws/index.html?bgf=lnn(990503,0,0)</t>
  </si>
  <si>
    <t>http://mobile.tora.ws/index.html?bgf=lnn(990504,0,0)</t>
  </si>
  <si>
    <t>http://mobile.tora.ws/index.html?bgf=lnn(990505,0,0)</t>
  </si>
  <si>
    <t>http://mobile.tora.ws/index.html?bgf=lnn(990506,0,0)</t>
  </si>
  <si>
    <t>http://mobile.tora.ws/index.html?bgf=lnn(990507,0,0)</t>
  </si>
  <si>
    <t>האדרא זוטא קדישא</t>
  </si>
  <si>
    <t>http://mobile.tora.ws/index.html?bgf=lnn(990508,0,0)</t>
  </si>
  <si>
    <t>הקדמת תקוני הזהר</t>
  </si>
  <si>
    <t>הזוהר המתורגם - תיקוני הזוהר</t>
  </si>
  <si>
    <t>http://mobile.tora.ws/index.html?bgf=lnn(990601,0,0)</t>
  </si>
  <si>
    <t>הקדמה אחרת לתקוני הזהר</t>
  </si>
  <si>
    <t>http://mobile.tora.ws/index.html?bgf=lnn(990602,0,0)</t>
  </si>
  <si>
    <t>תקונא קדמאה</t>
  </si>
  <si>
    <t>http://mobile.tora.ws/index.html?bgf=lnn(990603,0,0)</t>
  </si>
  <si>
    <t>[ודא תקונא תניינא]</t>
  </si>
  <si>
    <t>http://mobile.tora.ws/index.html?bgf=lnn(990604,0,0)</t>
  </si>
  <si>
    <t>[תקונא תליתאה] תקונא תניינא</t>
  </si>
  <si>
    <t>http://mobile.tora.ws/index.html?bgf=lnn(990605,0,0)</t>
  </si>
  <si>
    <t>ודא תקונא תליתאה כגוונא דא</t>
  </si>
  <si>
    <t>http://mobile.tora.ws/index.html?bgf=lnn(990606,0,0)</t>
  </si>
  <si>
    <t>תקונא רביעאה</t>
  </si>
  <si>
    <t>http://mobile.tora.ws/index.html?bgf=lnn(990607,0,0)</t>
  </si>
  <si>
    <t>תקונא חמישאה</t>
  </si>
  <si>
    <t>http://mobile.tora.ws/index.html?bgf=lnn(990608,0,0)</t>
  </si>
  <si>
    <t>תקונא שתיתאה</t>
  </si>
  <si>
    <t>http://mobile.tora.ws/index.html?bgf=lnn(990609,0,0)</t>
  </si>
  <si>
    <t>תקונא שביעאה</t>
  </si>
  <si>
    <t>http://mobile.tora.ws/index.html?bgf=lnn(990610,0,0)</t>
  </si>
  <si>
    <t>תקונא תמינאה</t>
  </si>
  <si>
    <t>http://mobile.tora.ws/index.html?bgf=lnn(990611,0,0)</t>
  </si>
  <si>
    <t>תקונא תשיעאה</t>
  </si>
  <si>
    <t>http://mobile.tora.ws/index.html?bgf=lnn(990612,0,0)</t>
  </si>
  <si>
    <t>תקונא עשיראה</t>
  </si>
  <si>
    <t>http://mobile.tora.ws/index.html?bgf=lnn(990613,0,0)</t>
  </si>
  <si>
    <t>תקונא חד סר</t>
  </si>
  <si>
    <t>http://mobile.tora.ws/index.html?bgf=lnn(990614,0,0)</t>
  </si>
  <si>
    <t>תקונא תריסר</t>
  </si>
  <si>
    <t>http://mobile.tora.ws/index.html?bgf=lnn(990615,0,0)</t>
  </si>
  <si>
    <t>תקונא תליסר</t>
  </si>
  <si>
    <t>http://mobile.tora.ws/index.html?bgf=lnn(990616,0,0)</t>
  </si>
  <si>
    <t>תקונא ארביסר</t>
  </si>
  <si>
    <t>http://mobile.tora.ws/index.html?bgf=lnn(990617,0,0)</t>
  </si>
  <si>
    <t>תקונא חמיסר</t>
  </si>
  <si>
    <t>http://mobile.tora.ws/index.html?bgf=lnn(990618,0,0)</t>
  </si>
  <si>
    <t>תקונא שיתסר</t>
  </si>
  <si>
    <t>http://mobile.tora.ws/index.html?bgf=lnn(990619,0,0)</t>
  </si>
  <si>
    <t>תקונא שיבסר</t>
  </si>
  <si>
    <t>http://mobile.tora.ws/index.html?bgf=lnn(990620,0,0)</t>
  </si>
  <si>
    <t>תקונא תמני סרי</t>
  </si>
  <si>
    <t>http://mobile.tora.ws/index.html?bgf=lnn(990621,0,0)</t>
  </si>
  <si>
    <t>תקונא תשסרי</t>
  </si>
  <si>
    <t>http://mobile.tora.ws/index.html?bgf=lnn(990622,0,0)</t>
  </si>
  <si>
    <t xml:space="preserve">תקונא עשרין, וחד ועשרין </t>
  </si>
  <si>
    <t>http://mobile.tora.ws/index.html?bgf=lnn(990623,0,0)</t>
  </si>
  <si>
    <t>תקונא עשרין ותרין</t>
  </si>
  <si>
    <t>http://mobile.tora.ws/index.html?bgf=lnn(990624,0,0)</t>
  </si>
  <si>
    <t>תקונא עשרין ותלת</t>
  </si>
  <si>
    <t>http://mobile.tora.ws/index.html?bgf=lnn(990625,0,0)</t>
  </si>
  <si>
    <t>תקונא עשרין וארבע</t>
  </si>
  <si>
    <t>http://mobile.tora.ws/index.html?bgf=lnn(990626,0,0)</t>
  </si>
  <si>
    <t>תקונא עשרין וחמשא</t>
  </si>
  <si>
    <t>http://mobile.tora.ws/index.html?bgf=lnn(990627,0,0)</t>
  </si>
  <si>
    <t>תקונא עשרין ושית</t>
  </si>
  <si>
    <t>http://mobile.tora.ws/index.html?bgf=lnn(990628,0,0)</t>
  </si>
  <si>
    <t>תקונא עשרין ותמניא</t>
  </si>
  <si>
    <t>http://mobile.tora.ws/index.html?bgf=lnn(990629,0,0)</t>
  </si>
  <si>
    <t>תקונא עשרין ותשע</t>
  </si>
  <si>
    <t>http://mobile.tora.ws/index.html?bgf=lnn(990630,0,0)</t>
  </si>
  <si>
    <t>תקונא תלתין</t>
  </si>
  <si>
    <t>http://mobile.tora.ws/index.html?bgf=lnn(990631,0,0)</t>
  </si>
  <si>
    <t>תקונא תלתין וחד</t>
  </si>
  <si>
    <t>http://mobile.tora.ws/index.html?bgf=lnn(990632,0,0)</t>
  </si>
  <si>
    <t>תקונא תלתין ותרין</t>
  </si>
  <si>
    <t>http://mobile.tora.ws/index.html?bgf=lnn(990633,0,0)</t>
  </si>
  <si>
    <t>תקונא תלתין ותלת</t>
  </si>
  <si>
    <t>http://mobile.tora.ws/index.html?bgf=lnn(990634,0,0)</t>
  </si>
  <si>
    <t>תקונא תלתין וארבע</t>
  </si>
  <si>
    <t>http://mobile.tora.ws/index.html?bgf=lnn(990635,0,0)</t>
  </si>
  <si>
    <t>תקונא תלתין וחמשא</t>
  </si>
  <si>
    <t>http://mobile.tora.ws/index.html?bgf=lnn(990636,0,0)</t>
  </si>
  <si>
    <t>תקונא תלתין ושתא</t>
  </si>
  <si>
    <t>http://mobile.tora.ws/index.html?bgf=lnn(990637,0,0)</t>
  </si>
  <si>
    <t>תקונא שבע ותלתין</t>
  </si>
  <si>
    <t>http://mobile.tora.ws/index.html?bgf=lnn(990638,0,0)</t>
  </si>
  <si>
    <t>תקונא תמניא ותלתין</t>
  </si>
  <si>
    <t>http://mobile.tora.ws/index.html?bgf=lnn(990639,0,0)</t>
  </si>
  <si>
    <t>תקונא תשע ותלתין</t>
  </si>
  <si>
    <t>http://mobile.tora.ws/index.html?bgf=lnn(990640,0,0)</t>
  </si>
  <si>
    <t>תקונא ארבעין</t>
  </si>
  <si>
    <t>http://mobile.tora.ws/index.html?bgf=lnn(990641,0,0)</t>
  </si>
  <si>
    <t>תקונא חד וארבעין</t>
  </si>
  <si>
    <t>http://mobile.tora.ws/index.html?bgf=lnn(990642,0,0)</t>
  </si>
  <si>
    <t>תקונא ארבעין ותרין</t>
  </si>
  <si>
    <t>http://mobile.tora.ws/index.html?bgf=lnn(990643,0,0)</t>
  </si>
  <si>
    <t>תקונא ארבעין ותלת</t>
  </si>
  <si>
    <t>http://mobile.tora.ws/index.html?bgf=lnn(990644,0,0)</t>
  </si>
  <si>
    <t>תקונא ארבעין וארבע</t>
  </si>
  <si>
    <t>http://mobile.tora.ws/index.html?bgf=lnn(990645,0,0)</t>
  </si>
  <si>
    <t>תקונא ארבעין וחמשא</t>
  </si>
  <si>
    <t>http://mobile.tora.ws/index.html?bgf=lnn(990646,0,0)</t>
  </si>
  <si>
    <t>תקונא שית וארבעין</t>
  </si>
  <si>
    <t>http://mobile.tora.ws/index.html?bgf=lnn(990647,0,0)</t>
  </si>
  <si>
    <t>תקונא שבע וארבעין</t>
  </si>
  <si>
    <t>http://mobile.tora.ws/index.html?bgf=lnn(990648,0,0)</t>
  </si>
  <si>
    <t>תקונא תמניא וארבעין</t>
  </si>
  <si>
    <t>http://mobile.tora.ws/index.html?bgf=lnn(990649,0,0)</t>
  </si>
  <si>
    <t>תקונא תשע וארבעין</t>
  </si>
  <si>
    <t>http://mobile.tora.ws/index.html?bgf=lnn(990650,0,0)</t>
  </si>
  <si>
    <t>תקונא חמשין</t>
  </si>
  <si>
    <t>http://mobile.tora.ws/index.html?bgf=lnn(990651,0,0)</t>
  </si>
  <si>
    <t>תקונא חד וחמשין</t>
  </si>
  <si>
    <t>http://mobile.tora.ws/index.html?bgf=lnn(990652,0,0)</t>
  </si>
  <si>
    <t>תקונא תרין וחמשין</t>
  </si>
  <si>
    <t>http://mobile.tora.ws/index.html?bgf=lnn(990653,0,0)</t>
  </si>
  <si>
    <t>תקונא חמשין ותלת</t>
  </si>
  <si>
    <t>http://mobile.tora.ws/index.html?bgf=lnn(990654,0,0)</t>
  </si>
  <si>
    <t>תקונא חמשין וארבע</t>
  </si>
  <si>
    <t>http://mobile.tora.ws/index.html?bgf=lnn(990655,0,0)</t>
  </si>
  <si>
    <t>תקונא חמשין וחמש</t>
  </si>
  <si>
    <t>http://mobile.tora.ws/index.html?bgf=lnn(990656,0,0)</t>
  </si>
  <si>
    <t>תקונא חמשין ושתא</t>
  </si>
  <si>
    <t>http://mobile.tora.ws/index.html?bgf=lnn(990657,0,0)</t>
  </si>
  <si>
    <t>תקונא שבע וחמשין</t>
  </si>
  <si>
    <t>http://mobile.tora.ws/index.html?bgf=lnn(990658,0,0)</t>
  </si>
  <si>
    <t>תקונא תמניא וחמשין</t>
  </si>
  <si>
    <t>http://mobile.tora.ws/index.html?bgf=lnn(990659,0,0)</t>
  </si>
  <si>
    <t>תקונא תשעה וחמשין</t>
  </si>
  <si>
    <t>http://mobile.tora.ws/index.html?bgf=lnn(990660,0,0)</t>
  </si>
  <si>
    <t>תקונא שתין</t>
  </si>
  <si>
    <t>http://mobile.tora.ws/index.html?bgf=lnn(990661,0,0)</t>
  </si>
  <si>
    <t>תקונא חד ושתין</t>
  </si>
  <si>
    <t>http://mobile.tora.ws/index.html?bgf=lnn(990662,0,0)</t>
  </si>
  <si>
    <t>תקונא שתין ותרין</t>
  </si>
  <si>
    <t>http://mobile.tora.ws/index.html?bgf=lnn(990663,0,0)</t>
  </si>
  <si>
    <t>תקונא שתין ותלת</t>
  </si>
  <si>
    <t>http://mobile.tora.ws/index.html?bgf=lnn(990664,0,0)</t>
  </si>
  <si>
    <t>תקונא שתין וארבע</t>
  </si>
  <si>
    <t>http://mobile.tora.ws/index.html?bgf=lnn(990665,0,0)</t>
  </si>
  <si>
    <t>תקונא שתין וחמש</t>
  </si>
  <si>
    <t>http://mobile.tora.ws/index.html?bgf=lnn(990666,0,0)</t>
  </si>
  <si>
    <t>תקונא שתין ושתא</t>
  </si>
  <si>
    <t>http://mobile.tora.ws/index.html?bgf=lnn(990667,0,0)</t>
  </si>
  <si>
    <t>תקונא שתין ושבע</t>
  </si>
  <si>
    <t>http://mobile.tora.ws/index.html?bgf=lnn(990668,0,0)</t>
  </si>
  <si>
    <t>תקונא תמניא ושתין</t>
  </si>
  <si>
    <t>http://mobile.tora.ws/index.html?bgf=lnn(990669,0,0)</t>
  </si>
  <si>
    <t>תקונא שתין ותשעה</t>
  </si>
  <si>
    <t>http://mobile.tora.ws/index.html?bgf=lnn(990670,0,0)</t>
  </si>
  <si>
    <t>תקונא שבעין</t>
  </si>
  <si>
    <t>http://mobile.tora.ws/index.html?bgf=lnn(990671,0,0)</t>
  </si>
  <si>
    <t>תקונא תניינא</t>
  </si>
  <si>
    <t>http://mobile.tora.ws/index.html?bgf=lnn(990672,0,0)</t>
  </si>
  <si>
    <t>תקונא תליתאה</t>
  </si>
  <si>
    <t>http://mobile.tora.ws/index.html?bgf=lnn(990673,0,0)</t>
  </si>
  <si>
    <t>http://mobile.tora.ws/index.html?bgf=lnn(990674,0,0)</t>
  </si>
  <si>
    <t>http://mobile.tora.ws/index.html?bgf=lnn(990675,0,0)</t>
  </si>
  <si>
    <t>http://mobile.tora.ws/index.html?bgf=lnn(990676,0,0)</t>
  </si>
  <si>
    <t>http://mobile.tora.ws/index.html?bgf=lnn(990677,0,0)</t>
  </si>
  <si>
    <t>http://mobile.tora.ws/index.html?bgf=lnn(990678,0,0)</t>
  </si>
  <si>
    <t>http://mobile.tora.ws/index.html?bgf=lnn(990679,0,0)</t>
  </si>
  <si>
    <t>http://mobile.tora.ws/index.html?bgf=lnn(990680,0,0)</t>
  </si>
  <si>
    <t>תקונא אחת עשרה</t>
  </si>
  <si>
    <t>http://mobile.tora.ws/index.html?bgf=lnn(990681,0,0)</t>
  </si>
  <si>
    <t>הזוהר המתורגם - זוהר חדש</t>
  </si>
  <si>
    <t>http://mobile.tora.ws/index.html?bgf=lnn(990701,0,0)</t>
  </si>
  <si>
    <t>http://mobile.tora.ws/index.html?bgf=lnn(990702,0,0)</t>
  </si>
  <si>
    <t>http://mobile.tora.ws/index.html?bgf=lnn(990703,0,0)</t>
  </si>
  <si>
    <t>http://mobile.tora.ws/index.html?bgf=lnn(990704,0,0)</t>
  </si>
  <si>
    <t>http://mobile.tora.ws/index.html?bgf=lnn(990705,0,0)</t>
  </si>
  <si>
    <t>http://mobile.tora.ws/index.html?bgf=lnn(990706,0,0)</t>
  </si>
  <si>
    <t>http://mobile.tora.ws/index.html?bgf=lnn(990707,0,0)</t>
  </si>
  <si>
    <t>http://mobile.tora.ws/index.html?bgf=lnn(990708,0,0)</t>
  </si>
  <si>
    <t>http://mobile.tora.ws/index.html?bgf=lnn(990709,0,0)</t>
  </si>
  <si>
    <t>http://mobile.tora.ws/index.html?bgf=lnn(990710,0,0)</t>
  </si>
  <si>
    <t>http://mobile.tora.ws/index.html?bgf=lnn(990711,0,0)</t>
  </si>
  <si>
    <t>http://mobile.tora.ws/index.html?bgf=lnn(990712,0,0)</t>
  </si>
  <si>
    <t>פרשת אחרי</t>
  </si>
  <si>
    <t>http://mobile.tora.ws/index.html?bgf=lnn(990713,0,0)</t>
  </si>
  <si>
    <t>http://mobile.tora.ws/index.html?bgf=lnn(990714,0,0)</t>
  </si>
  <si>
    <t>http://mobile.tora.ws/index.html?bgf=lnn(990715,0,0)</t>
  </si>
  <si>
    <t>http://mobile.tora.ws/index.html?bgf=lnn(990716,0,0)</t>
  </si>
  <si>
    <t>http://mobile.tora.ws/index.html?bgf=lnn(990717,0,0)</t>
  </si>
  <si>
    <t>http://mobile.tora.ws/index.html?bgf=lnn(990718,0,0)</t>
  </si>
  <si>
    <t>http://mobile.tora.ws/index.html?bgf=lnn(990719,0,0)</t>
  </si>
  <si>
    <t>http://mobile.tora.ws/index.html?bgf=lnn(990720,0,0)</t>
  </si>
  <si>
    <t>פרשת כי תבא</t>
  </si>
  <si>
    <t>http://mobile.tora.ws/index.html?bgf=lnn(990721,0,0)</t>
  </si>
  <si>
    <t>http://mobile.tora.ws/index.html?bgf=lnn(990722,0,0)</t>
  </si>
  <si>
    <t>מדרש רות</t>
  </si>
  <si>
    <t>http://mobile.tora.ws/index.html?bgf=lnn(990723,0,0)</t>
  </si>
  <si>
    <t>מדרש הנעלם על איכה</t>
  </si>
  <si>
    <t>http://mobile.tora.ws/index.html?bgf=lnn(990724,0,0)</t>
  </si>
  <si>
    <t>תקונים מזהר חדש</t>
  </si>
  <si>
    <t>http://mobile.tora.ws/index.html?bgf=lnn(990725,0,0)</t>
  </si>
  <si>
    <t>ספרא תנינא</t>
  </si>
  <si>
    <t>http://mobile.tora.ws/index.html?bgf=lnn(990726,0,0)</t>
  </si>
  <si>
    <t>http://mobile.tora.ws/index.html?bgf=lnn(990727,0,0)</t>
  </si>
  <si>
    <t>זה שייך לפרשת נח</t>
  </si>
  <si>
    <t>http://mobile.tora.ws/index.html?bgf=lnn(990728,0,0)</t>
  </si>
  <si>
    <t>זה שייך לפרשת שלח לך</t>
  </si>
  <si>
    <t>http://mobile.tora.ws/index.html?bgf=lnn(990729,0,0)</t>
  </si>
  <si>
    <t>עוד לפרשת וירא אליו</t>
  </si>
  <si>
    <t>http://mobile.tora.ws/index.html?bgf=lnn(990730,0,0)</t>
  </si>
  <si>
    <t>רעיא מהימנא</t>
  </si>
  <si>
    <t>ספר הזוהר</t>
  </si>
  <si>
    <t>http://mobile.tora.ws/index.html?bgf=lnn(500102,0,0)</t>
  </si>
  <si>
    <t>ספר חיי העולם הבא</t>
  </si>
  <si>
    <t>כתבי רבי אברהם אבולעפיא</t>
  </si>
  <si>
    <t>http://mobile.tora.ws/index.html?bgf=lnn(15001,0,0)</t>
  </si>
  <si>
    <t>ספר גן נעול</t>
  </si>
  <si>
    <t>http://mobile.tora.ws/index.html?bgf=lnn(15002,0,0)</t>
  </si>
  <si>
    <t>גט השמות</t>
  </si>
  <si>
    <t>http://mobile.tora.ws/index.html?bgf=lnn(15003,0,0)</t>
  </si>
  <si>
    <t>ספר אמרי שפר</t>
  </si>
  <si>
    <t>http://mobile.tora.ws/index.html?bgf=lnn(15004,0,0)</t>
  </si>
  <si>
    <t>ספר אוצר עדן הגנוז</t>
  </si>
  <si>
    <t>http://mobile.tora.ws/index.html?bgf=lnn(15005,0,0)</t>
  </si>
  <si>
    <t>ספר אור השכל</t>
  </si>
  <si>
    <t>http://mobile.tora.ws/index.html?bgf=lnn(15006,0,0)</t>
  </si>
  <si>
    <t>ספר החשק</t>
  </si>
  <si>
    <t>http://mobile.tora.ws/index.html?bgf=lnn(15007,0,0)</t>
  </si>
  <si>
    <t>שבע נתיבות התורה</t>
  </si>
  <si>
    <t>http://mobile.tora.ws/index.html?bgf=lnn(15008,0,0)</t>
  </si>
  <si>
    <t>וזאת ליהודה</t>
  </si>
  <si>
    <t>http://mobile.tora.ws/index.html?bgf=lnn(15009,0,0)</t>
  </si>
  <si>
    <t>ספר השל''ה הקדוש</t>
  </si>
  <si>
    <t>ספרי קבלה שונים</t>
  </si>
  <si>
    <t>http://mobile.tora.ws/index.html?bgf=lnn(15190,0,0)</t>
  </si>
  <si>
    <t>אגרת אל הרמב''ן מרבי אברהם גאון</t>
  </si>
  <si>
    <t>http://mobile.tora.ws/index.html?bgf=lnn(15010,0,0)</t>
  </si>
  <si>
    <t>ספר מערכת האלקות</t>
  </si>
  <si>
    <t>http://mobile.tora.ws/index.html?bgf=lnn(15011,0,0)</t>
  </si>
  <si>
    <t>ספר מעולפת ספירים</t>
  </si>
  <si>
    <t>http://mobile.tora.ws/index.html?bgf=lnn(15012,0,0)</t>
  </si>
  <si>
    <t>ספר מדרש שמעון הצדיק</t>
  </si>
  <si>
    <t>http://mobile.tora.ws/index.html?bgf=lnn(15013,0,0)</t>
  </si>
  <si>
    <t>פירוש ל''ב נתיבות מקבלת הגאונים</t>
  </si>
  <si>
    <t>http://mobile.tora.ws/index.html?bgf=lnn(15014,0,0)</t>
  </si>
  <si>
    <t>ספר הבהיר</t>
  </si>
  <si>
    <t>http://mobile.tora.ws/index.html?bgf=lnn(15015,0,0)</t>
  </si>
  <si>
    <t>ספר העיון</t>
  </si>
  <si>
    <t>http://mobile.tora.ws/index.html?bgf=lnn(15016,0,0)</t>
  </si>
  <si>
    <t>ספר הייחוד</t>
  </si>
  <si>
    <t>http://mobile.tora.ws/index.html?bgf=lnn(15017,0,0)</t>
  </si>
  <si>
    <t>ספר הקנה</t>
  </si>
  <si>
    <t>http://mobile.tora.ws/index.html?bgf=lnn(15018,0,0)</t>
  </si>
  <si>
    <t>ספר הפליאה</t>
  </si>
  <si>
    <t>http://mobile.tora.ws/index.html?bgf=lnn(15019,0,0)</t>
  </si>
  <si>
    <t>ספר התמונה</t>
  </si>
  <si>
    <t>http://mobile.tora.ws/index.html?bgf=lnn(15020,0,0)</t>
  </si>
  <si>
    <t>סוד הנבואה מרבי יעקב משגביא</t>
  </si>
  <si>
    <t>http://mobile.tora.ws/index.html?bgf=lnn(15021,0,0)</t>
  </si>
  <si>
    <t>סוד ידיעת המציאות מקבלת הגאונים</t>
  </si>
  <si>
    <t>http://mobile.tora.ws/index.html?bgf=lnn(15022,0,0)</t>
  </si>
  <si>
    <t>ספר שושן סודות</t>
  </si>
  <si>
    <t>http://mobile.tora.ws/index.html?bgf=lnn(15023,0,0)</t>
  </si>
  <si>
    <t>פירוש הרקאנאטי על התורה</t>
  </si>
  <si>
    <t>http://mobile.tora.ws/index.html?bgf=lnn(15120,0,0)</t>
  </si>
  <si>
    <t>ספר כתר שם טוב</t>
  </si>
  <si>
    <t>רבי אברהם ב''ר אלכסנדר מקולוניא</t>
  </si>
  <si>
    <t>http://mobile.tora.ws/index.html?bgf=lnn(15024,0,0)</t>
  </si>
  <si>
    <t>ספר עשרה מאמרות</t>
  </si>
  <si>
    <t>רבי מנחם עזריה מפאנו</t>
  </si>
  <si>
    <t>http://mobile.tora.ws/index.html?bgf=lnn(15025,0,0)</t>
  </si>
  <si>
    <t>ספר גלגולי נשמות</t>
  </si>
  <si>
    <t>http://mobile.tora.ws/index.html?bgf=lnn(15026,0,0)</t>
  </si>
  <si>
    <t>ספר יונת אלם</t>
  </si>
  <si>
    <t>http://mobile.tora.ws/index.html?bgf=lnn(15027,0,0)</t>
  </si>
  <si>
    <t>ביאור עשר ספירות</t>
  </si>
  <si>
    <t>הרב עזריאל מגירונה</t>
  </si>
  <si>
    <t>http://mobile.tora.ws/index.html?bgf=lnn(15028,0,0)</t>
  </si>
  <si>
    <t>ספר חסד לאברהם</t>
  </si>
  <si>
    <t>רבי אברהם אזולאי</t>
  </si>
  <si>
    <t>http://mobile.tora.ws/index.html?bgf=lnn(15029,0,0)</t>
  </si>
  <si>
    <t>ספר עבודת הקודש</t>
  </si>
  <si>
    <t>רבי מאיר בן גבאי</t>
  </si>
  <si>
    <t>http://mobile.tora.ws/index.html?bgf=lnn(15030,0,0)</t>
  </si>
  <si>
    <t>ספר דרך אמונה</t>
  </si>
  <si>
    <t>http://mobile.tora.ws/index.html?bgf=lnn(15031,0,0)</t>
  </si>
  <si>
    <t>ספר שקל הקדש</t>
  </si>
  <si>
    <t>רבי משה בן שם טוב די ליאון</t>
  </si>
  <si>
    <t>http://mobile.tora.ws/index.html?bgf=lnn(15032,0,0)</t>
  </si>
  <si>
    <t>ספר שערי צדק</t>
  </si>
  <si>
    <t>רבי יוסף גיקטליה</t>
  </si>
  <si>
    <t>http://mobile.tora.ws/index.html?bgf=lnn(15033,0,0)</t>
  </si>
  <si>
    <t>ספר החשמל</t>
  </si>
  <si>
    <t>http://mobile.tora.ws/index.html?bgf=lnn(15034,0,0)</t>
  </si>
  <si>
    <t>ספר שער הניקוד וסוד החשמ''ל</t>
  </si>
  <si>
    <t>http://mobile.tora.ws/index.html?bgf=lnn(15035,0,0)</t>
  </si>
  <si>
    <t>סוד הנחש</t>
  </si>
  <si>
    <t>http://mobile.tora.ws/index.html?bgf=lnn(15201,0,0)</t>
  </si>
  <si>
    <t>ספר שערי אורה</t>
  </si>
  <si>
    <t>http://mobile.tora.ws/index.html?bgf=lnn(15202,0,0)</t>
  </si>
  <si>
    <t>פירוש מעשה בראשית</t>
  </si>
  <si>
    <t>ספר יצירה עם מפרשים</t>
  </si>
  <si>
    <t>http://mobile.tora.ws/index.html?bgf=lnn(15036,0,0)</t>
  </si>
  <si>
    <t>פירוש הר''י דמן עכו לספר יצירה</t>
  </si>
  <si>
    <t>http://mobile.tora.ws/index.html?bgf=lnn(15037,0,0)</t>
  </si>
  <si>
    <t>פירוש הרמ''ק לספר יצירה</t>
  </si>
  <si>
    <t>http://mobile.tora.ws/index.html?bgf=lnn(15038,0,0)</t>
  </si>
  <si>
    <t>פירוש הרמב''ן לספר יצירה</t>
  </si>
  <si>
    <t>http://mobile.tora.ws/index.html?bgf=lnn(15039,0,0)</t>
  </si>
  <si>
    <t>פירוש הראב''ד לספר יצירה</t>
  </si>
  <si>
    <t>http://mobile.tora.ws/index.html?bgf=lnn(15040,0,0)</t>
  </si>
  <si>
    <t>ספר יצירה</t>
  </si>
  <si>
    <t>http://mobile.tora.ws/index.html?bgf=lnn(15041,0,0)</t>
  </si>
  <si>
    <t>פירוש ר''י סגי נהור לספר יצירה</t>
  </si>
  <si>
    <t>http://mobile.tora.ws/index.html?bgf=lnn(15042,0,0)</t>
  </si>
  <si>
    <t>ספר מגיד מישרים</t>
  </si>
  <si>
    <t>רבי יוסף קארו</t>
  </si>
  <si>
    <t>http://mobile.tora.ws/index.html?bgf=lnn(15043,0,0)</t>
  </si>
  <si>
    <t>דרישות בעניני המלאכים</t>
  </si>
  <si>
    <t>רבינו משה קורדוברו (הרמ''ק)</t>
  </si>
  <si>
    <t>http://mobile.tora.ws/index.html?bgf=lnn(15044,0,0)</t>
  </si>
  <si>
    <t>ספר גרושין</t>
  </si>
  <si>
    <t>http://mobile.tora.ws/index.html?bgf=lnn(15045,0,0)</t>
  </si>
  <si>
    <t>ספר אור נערב</t>
  </si>
  <si>
    <t>http://mobile.tora.ws/index.html?bgf=lnn(15046,0,0)</t>
  </si>
  <si>
    <t>ספר פרדס רמונים</t>
  </si>
  <si>
    <t>http://mobile.tora.ws/index.html?bgf=lnn(15047,0,0)</t>
  </si>
  <si>
    <t>אור יקר על בראשית</t>
  </si>
  <si>
    <t>http://mobile.tora.ws/index.html?bgf=lnn(15100,0,0)</t>
  </si>
  <si>
    <t>אור יקר על ענין הנבואה</t>
  </si>
  <si>
    <t>http://mobile.tora.ws/index.html?bgf=lnn(15101,0,0)</t>
  </si>
  <si>
    <t>ספר קל''ח פתחי חכמה</t>
  </si>
  <si>
    <t>רבי משה חיים לוצאטו (רמח''ל)</t>
  </si>
  <si>
    <t>http://mobile.tora.ws/index.html?bgf=lnn(15048,0,0)</t>
  </si>
  <si>
    <t>ספר קנאת ה' צבאות</t>
  </si>
  <si>
    <t>http://mobile.tora.ws/index.html?bgf=lnn(15049,0,0)</t>
  </si>
  <si>
    <t>כללי ספר קנאת ה' צבאות</t>
  </si>
  <si>
    <t>http://mobile.tora.ws/index.html?bgf=lnn(15050,0,0)</t>
  </si>
  <si>
    <t>כללי ספר מלחמות משה</t>
  </si>
  <si>
    <t>http://mobile.tora.ws/index.html?bgf=lnn(15051,0,0)</t>
  </si>
  <si>
    <t>כללי פתחי חכמה ודעת</t>
  </si>
  <si>
    <t>http://mobile.tora.ws/index.html?bgf=lnn(15052,0,0)</t>
  </si>
  <si>
    <t>ליקוטים מכתבי הרמח''ל ז''ל</t>
  </si>
  <si>
    <t>http://mobile.tora.ws/index.html?bgf=lnn(15053,0,0)</t>
  </si>
  <si>
    <t>מאמר החכמה</t>
  </si>
  <si>
    <t>http://mobile.tora.ws/index.html?bgf=lnn(15054,0,0)</t>
  </si>
  <si>
    <t>מאמר העיקרים</t>
  </si>
  <si>
    <t>http://mobile.tora.ws/index.html?bgf=lnn(15055,0,0)</t>
  </si>
  <si>
    <t>ספר משכני עליון</t>
  </si>
  <si>
    <t>http://mobile.tora.ws/index.html?bgf=lnn(15056,0,0)</t>
  </si>
  <si>
    <t>ספר פנות המרכבה</t>
  </si>
  <si>
    <t>http://mobile.tora.ws/index.html?bgf=lnn(15057,0,0)</t>
  </si>
  <si>
    <t>ראשי פרקים של דברי תורה</t>
  </si>
  <si>
    <t>http://mobile.tora.ws/index.html?bgf=lnn(15058,0,0)</t>
  </si>
  <si>
    <t>תפלות לפנות המרכבה</t>
  </si>
  <si>
    <t>http://mobile.tora.ws/index.html?bgf=lnn(15059,0,0)</t>
  </si>
  <si>
    <t>עשרה אורות</t>
  </si>
  <si>
    <t>http://mobile.tora.ws/index.html?bgf=lnn(15102,0,0)</t>
  </si>
  <si>
    <t>ביאורים לספר אוצרות חיים</t>
  </si>
  <si>
    <t>http://mobile.tora.ws/index.html?bgf=lnn(15114,0,0)</t>
  </si>
  <si>
    <t>ספר דעת תבונות</t>
  </si>
  <si>
    <t>http://mobile.tora.ws/index.html?bgf=lnn(15115,0,0)</t>
  </si>
  <si>
    <t>ספר דרך חכמה</t>
  </si>
  <si>
    <t>http://mobile.tora.ws/index.html?bgf=lnn(1511,0,0)</t>
  </si>
  <si>
    <t>דרך עץ חיים</t>
  </si>
  <si>
    <t>http://mobile.tora.ws/index.html?bgf=lnn(15117,0,0)</t>
  </si>
  <si>
    <t>דברי תורה בשם המגיד</t>
  </si>
  <si>
    <t>http://mobile.tora.ws/index.html?bgf=lnn(15103,0,0)</t>
  </si>
  <si>
    <t>כללי מאמר החכמה</t>
  </si>
  <si>
    <t>http://mobile.tora.ws/index.html?bgf=lnn(15104,0,0)</t>
  </si>
  <si>
    <t>כללות שרשי החכמה</t>
  </si>
  <si>
    <t>http://mobile.tora.ws/index.html?bgf=lnn(15105,0,0)</t>
  </si>
  <si>
    <t>מאמר על ההגדות</t>
  </si>
  <si>
    <t>http://mobile.tora.ws/index.html?bgf=lnn(15106,0,0)</t>
  </si>
  <si>
    <t>מאמר ויהי מקץ</t>
  </si>
  <si>
    <t>http://mobile.tora.ws/index.html?bgf=lnn(15107,0,0)</t>
  </si>
  <si>
    <t>פירוש למאמר ויהי מקץ</t>
  </si>
  <si>
    <t>http://mobile.tora.ws/index.html?bgf=lnn(15108,0,0)</t>
  </si>
  <si>
    <t>פירוש משנה ראשונה לספר יצירה</t>
  </si>
  <si>
    <t>http://mobile.tora.ws/index.html?bgf=lnn(15109,0,0)</t>
  </si>
  <si>
    <t>פירוש מאמר ארימת ידי בצלותין</t>
  </si>
  <si>
    <t>http://mobile.tora.ws/index.html?bgf=lnn(15110,0,0)</t>
  </si>
  <si>
    <t>פירוש מאמר הזוהר ריש משפטים</t>
  </si>
  <si>
    <t>http://mobile.tora.ws/index.html?bgf=lnn(15111,0,0)</t>
  </si>
  <si>
    <t>סוד המרכבה דמות אדם והיחוד</t>
  </si>
  <si>
    <t>http://mobile.tora.ws/index.html?bgf=lnn(15112,0,0)</t>
  </si>
  <si>
    <t>ספר ברית מנוחה</t>
  </si>
  <si>
    <t>רבי אברהם מרימון הספרדי</t>
  </si>
  <si>
    <t>http://mobile.tora.ws/index.html?bgf=lnn(15060,0,0)</t>
  </si>
  <si>
    <t>פרקי היכלות רבתי</t>
  </si>
  <si>
    <t>ספרי המרכבה</t>
  </si>
  <si>
    <t>http://mobile.tora.ws/index.html?bgf=lnn(15061,0,0)</t>
  </si>
  <si>
    <t>ספר הרזים</t>
  </si>
  <si>
    <t>http://mobile.tora.ws/index.html?bgf=lnn(15062,0,0)</t>
  </si>
  <si>
    <t>ספר מעין החכמה</t>
  </si>
  <si>
    <t>http://mobile.tora.ws/index.html?bgf=lnn(15118,0,0)</t>
  </si>
  <si>
    <t>קונטרס חסדי דוד</t>
  </si>
  <si>
    <t>רבי שלום שרעבי</t>
  </si>
  <si>
    <t>http://mobile.tora.ws/index.html?bgf=lnn(15063,0,0)</t>
  </si>
  <si>
    <t>ספר נהר שלום</t>
  </si>
  <si>
    <t>http://mobile.tora.ws/index.html?bgf=lnn(15064,0,0)</t>
  </si>
  <si>
    <t>ספר עץ חיים</t>
  </si>
  <si>
    <t>http://mobile.tora.ws/index.html?bgf=lnn(15065,0,0)</t>
  </si>
  <si>
    <t>ספר עץ הדעת טוב</t>
  </si>
  <si>
    <t>http://mobile.tora.ws/index.html?bgf=lnn(15066,0,0)</t>
  </si>
  <si>
    <t>שער מאמרי רשב''י</t>
  </si>
  <si>
    <t>http://mobile.tora.ws/index.html?bgf=lnn(15067,0,0)</t>
  </si>
  <si>
    <t>פרי עץ חיים</t>
  </si>
  <si>
    <t>http://mobile.tora.ws/index.html?bgf=lnn(15068,0,0)</t>
  </si>
  <si>
    <t>ספר שערי קדושה</t>
  </si>
  <si>
    <t>http://mobile.tora.ws/index.html?bgf=lnn(15069,0,0)</t>
  </si>
  <si>
    <t>שער הגלגולים</t>
  </si>
  <si>
    <t>http://mobile.tora.ws/index.html?bgf=lnn(15070,0,0)</t>
  </si>
  <si>
    <t>שער הכוונות</t>
  </si>
  <si>
    <t>http://mobile.tora.ws/index.html?bgf=lnn(15071,0,0)</t>
  </si>
  <si>
    <t>שער הפסוקים</t>
  </si>
  <si>
    <t>http://mobile.tora.ws/index.html?bgf=lnn(15072,0,0)</t>
  </si>
  <si>
    <t>שער מאמרי רז''ל</t>
  </si>
  <si>
    <t>http://mobile.tora.ws/index.html?bgf=lnn(15073,0,0)</t>
  </si>
  <si>
    <t>ליקוטי הש''ס</t>
  </si>
  <si>
    <t>http://mobile.tora.ws/index.html?bgf=lnn(15119,0,0)</t>
  </si>
  <si>
    <t>הקדמה לספר הזוהר</t>
  </si>
  <si>
    <t>הרב אשלג</t>
  </si>
  <si>
    <t>http://mobile.tora.ws/index.html?bgf=lnn(15076,0,0)</t>
  </si>
  <si>
    <t>מבוא לספר הזהר</t>
  </si>
  <si>
    <t>http://mobile.tora.ws/index.html?bgf=lnn(15078,0,0)</t>
  </si>
  <si>
    <t>פתיחה לחכמת הקבלה</t>
  </si>
  <si>
    <t>http://mobile.tora.ws/index.html?bgf=lnn(15079,0,0)</t>
  </si>
  <si>
    <t>מתן תורה</t>
  </si>
  <si>
    <t>http://mobile.tora.ws/index.html?bgf=lnn(15077,0,0)</t>
  </si>
  <si>
    <t>עזרה</t>
  </si>
  <si>
    <t>http://mobile.tora.ws/index.html?bgf=lnn(666666,0,0)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</si>
</sst>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Roboto"/>
    </font>
    <font>
      <color theme="1"/>
      <name val="Arial"/>
      <scheme val="minor"/>
    </font>
    <font>
      <u/>
      <color rgb="FF0000FF"/>
      <name val="Roboto"/>
    </font>
    <font>
      <color rgb="FF000000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color theme="1"/>
      <name val="Arial"/>
    </font>
    <font>
      <u/>
      <color rgb="FF1155CC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284E3F"/>
      </right>
      <top style="thin">
        <color rgb="FF666666"/>
      </top>
      <bottom style="thin">
        <color rgb="FF666666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284E3F"/>
      </right>
      <top style="thin">
        <color rgb="FFF6B26B"/>
      </top>
      <bottom style="thin">
        <color rgb="FFF6B26B"/>
      </bottom>
    </border>
    <border>
      <left style="thin">
        <color rgb="FF284E3F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284E3F"/>
      </right>
      <top style="thin">
        <color rgb="FFFF9900"/>
      </top>
      <bottom style="thin">
        <color rgb="FFFF99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2" numFmtId="0" xfId="0" applyFill="1" applyFont="1"/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3" fontId="3" numFmtId="0" xfId="0" applyAlignment="1" applyBorder="1" applyFill="1" applyFont="1">
      <alignment readingOrder="0" shrinkToFit="0" vertical="center" wrapText="0"/>
    </xf>
    <xf borderId="6" fillId="3" fontId="1" numFmtId="0" xfId="0" applyAlignment="1" applyBorder="1" applyFont="1">
      <alignment readingOrder="0" shrinkToFit="0" vertical="center" wrapText="0"/>
    </xf>
    <xf borderId="6" fillId="3" fontId="1" numFmtId="0" xfId="0" applyAlignment="1" applyBorder="1" applyFont="1">
      <alignment shrinkToFit="0" vertical="center" wrapText="0"/>
    </xf>
    <xf borderId="7" fillId="3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horizontal="right" readingOrder="0" shrinkToFit="0" vertical="center" wrapText="0"/>
    </xf>
    <xf borderId="9" fillId="0" fontId="4" numFmtId="0" xfId="0" applyAlignment="1" applyBorder="1" applyFont="1">
      <alignment horizontal="right" readingOrder="0" shrinkToFit="0" vertical="center" wrapText="0"/>
    </xf>
    <xf borderId="9" fillId="0" fontId="5" numFmtId="0" xfId="0" applyAlignment="1" applyBorder="1" applyFont="1">
      <alignment horizontal="left" readingOrder="0" shrinkToFit="0" vertical="center" wrapText="0"/>
    </xf>
    <xf borderId="9" fillId="0" fontId="4" numFmtId="0" xfId="0" applyAlignment="1" applyBorder="1" applyFont="1">
      <alignment horizontal="left" readingOrder="0" shrinkToFit="0" vertical="center" wrapText="0"/>
    </xf>
    <xf borderId="9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3" fontId="1" numFmtId="0" xfId="0" applyAlignment="1" applyBorder="1" applyFont="1">
      <alignment readingOrder="0" shrinkToFit="0" vertical="center" wrapText="0"/>
    </xf>
    <xf borderId="5" fillId="3" fontId="1" numFmtId="0" xfId="0" applyAlignment="1" applyBorder="1" applyFont="1">
      <alignment shrinkToFit="0" vertical="center" wrapText="0"/>
    </xf>
    <xf borderId="11" fillId="3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right" readingOrder="0" shrinkToFit="0" vertical="center" wrapText="0"/>
    </xf>
    <xf borderId="5" fillId="0" fontId="4" numFmtId="0" xfId="0" applyAlignment="1" applyBorder="1" applyFont="1">
      <alignment horizontal="right" readingOrder="0" shrinkToFit="0" vertical="center" wrapText="0"/>
    </xf>
    <xf borderId="5" fillId="0" fontId="7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horizontal="left"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3" fontId="1" numFmtId="0" xfId="0" applyAlignment="1" applyBorder="1" applyFont="1">
      <alignment readingOrder="0" shrinkToFit="0" vertical="center" wrapText="0"/>
    </xf>
    <xf borderId="13" fillId="3" fontId="8" numFmtId="0" xfId="0" applyAlignment="1" applyBorder="1" applyFont="1">
      <alignment readingOrder="0" shrinkToFit="0" vertical="center" wrapText="0"/>
    </xf>
    <xf borderId="13" fillId="3" fontId="1" numFmtId="0" xfId="0" applyAlignment="1" applyBorder="1" applyFont="1">
      <alignment readingOrder="0" shrinkToFit="0" vertical="center" wrapText="0"/>
    </xf>
    <xf borderId="13" fillId="3" fontId="1" numFmtId="0" xfId="0" applyAlignment="1" applyBorder="1" applyFont="1">
      <alignment shrinkToFit="0" vertical="center" wrapText="0"/>
    </xf>
    <xf borderId="14" fillId="3" fontId="1" numFmtId="0" xfId="0" applyAlignment="1" applyBorder="1" applyFont="1">
      <alignment readingOrder="0" shrinkToFit="0" vertical="center" wrapText="0"/>
    </xf>
    <xf borderId="15" fillId="4" fontId="1" numFmtId="0" xfId="0" applyAlignment="1" applyBorder="1" applyFill="1" applyFont="1">
      <alignment horizontal="center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horizontal="right" readingOrder="0" shrinkToFit="0" vertical="center" wrapText="0"/>
    </xf>
    <xf borderId="13" fillId="0" fontId="4" numFmtId="0" xfId="0" applyAlignment="1" applyBorder="1" applyFont="1">
      <alignment horizontal="right" readingOrder="0" shrinkToFit="0" vertical="center" wrapText="0"/>
    </xf>
    <xf borderId="13" fillId="0" fontId="9" numFmtId="0" xfId="0" applyAlignment="1" applyBorder="1" applyFont="1">
      <alignment horizontal="left" readingOrder="0" shrinkToFit="0" vertical="center" wrapText="0"/>
    </xf>
    <xf borderId="13" fillId="0" fontId="4" numFmtId="0" xfId="0" applyAlignment="1" applyBorder="1" applyFont="1">
      <alignment horizontal="left" readingOrder="0" shrinkToFit="0" vertical="center" wrapText="0"/>
    </xf>
    <xf borderId="13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15" fillId="4" fontId="4" numFmtId="0" xfId="0" applyAlignment="1" applyBorder="1" applyFont="1">
      <alignment horizontal="right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horizontal="left" readingOrder="0" shrinkToFit="0" vertical="center" wrapText="0"/>
    </xf>
    <xf borderId="13" fillId="3" fontId="1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13" fillId="4" fontId="4" numFmtId="0" xfId="0" applyAlignment="1" applyBorder="1" applyFont="1">
      <alignment horizontal="left" readingOrder="0" shrinkToFit="0" vertical="center" wrapText="0"/>
    </xf>
    <xf borderId="13" fillId="4" fontId="1" numFmtId="0" xfId="0" applyAlignment="1" applyBorder="1" applyFont="1">
      <alignment readingOrder="0" shrinkToFit="0" vertical="center" wrapText="0"/>
    </xf>
    <xf borderId="13" fillId="4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13" fillId="5" fontId="1" numFmtId="0" xfId="0" applyAlignment="1" applyBorder="1" applyFill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3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7" fillId="3" fontId="1" numFmtId="0" xfId="0" applyAlignment="1" applyBorder="1" applyFont="1">
      <alignment readingOrder="0" shrinkToFit="0" vertical="center" wrapText="0"/>
    </xf>
    <xf borderId="17" fillId="3" fontId="10" numFmtId="0" xfId="0" applyAlignment="1" applyBorder="1" applyFont="1">
      <alignment readingOrder="0" shrinkToFit="0" vertical="center" wrapText="0"/>
    </xf>
    <xf borderId="17" fillId="3" fontId="1" numFmtId="0" xfId="0" applyAlignment="1" applyBorder="1" applyFont="1">
      <alignment readingOrder="0" shrinkToFit="0" vertical="center" wrapText="0"/>
    </xf>
    <xf borderId="17" fillId="3" fontId="1" numFmtId="0" xfId="0" applyAlignment="1" applyBorder="1" applyFont="1">
      <alignment shrinkToFit="0" vertical="center" wrapText="0"/>
    </xf>
    <xf borderId="18" fillId="3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0" fillId="3" fontId="1" numFmtId="0" xfId="0" applyAlignment="1" applyBorder="1" applyFont="1">
      <alignment readingOrder="0" shrinkToFit="0" vertical="center" wrapText="0"/>
    </xf>
    <xf borderId="20" fillId="3" fontId="11" numFmtId="0" xfId="0" applyAlignment="1" applyBorder="1" applyFont="1">
      <alignment readingOrder="0" shrinkToFit="0" vertical="center" wrapText="0"/>
    </xf>
    <xf borderId="20" fillId="3" fontId="1" numFmtId="0" xfId="0" applyAlignment="1" applyBorder="1" applyFont="1">
      <alignment readingOrder="0" shrinkToFit="0" vertical="center" wrapText="0"/>
    </xf>
    <xf borderId="20" fillId="3" fontId="1" numFmtId="0" xfId="0" applyAlignment="1" applyBorder="1" applyFont="1">
      <alignment shrinkToFit="0" vertical="center" wrapText="0"/>
    </xf>
    <xf borderId="21" fillId="3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20" fillId="0" fontId="4" numFmtId="0" xfId="0" applyAlignment="1" applyBorder="1" applyFont="1">
      <alignment horizontal="right" readingOrder="0" shrinkToFit="0" vertical="center" wrapText="0"/>
    </xf>
    <xf borderId="20" fillId="0" fontId="4" numFmtId="0" xfId="0" applyAlignment="1" applyBorder="1" applyFont="1">
      <alignment horizontal="right" readingOrder="0" shrinkToFit="0" vertical="center" wrapText="0"/>
    </xf>
    <xf borderId="20" fillId="0" fontId="12" numFmtId="0" xfId="0" applyAlignment="1" applyBorder="1" applyFont="1">
      <alignment horizontal="left" readingOrder="0" shrinkToFit="0" vertical="center" wrapText="0"/>
    </xf>
    <xf borderId="20" fillId="0" fontId="4" numFmtId="0" xfId="0" applyAlignment="1" applyBorder="1" applyFont="1">
      <alignment horizontal="left" readingOrder="0" shrinkToFit="0" vertical="center" wrapText="0"/>
    </xf>
    <xf borderId="20" fillId="0" fontId="4" numFmtId="0" xfId="0" applyAlignment="1" applyBorder="1" applyFont="1">
      <alignment shrinkToFit="0" vertical="center" wrapText="0"/>
    </xf>
    <xf borderId="21" fillId="0" fontId="4" numFmtId="0" xfId="0" applyAlignment="1" applyBorder="1" applyFont="1">
      <alignment horizontal="left"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horizontal="right" readingOrder="2" shrinkToFit="0" vertical="bottom" wrapText="0"/>
    </xf>
    <xf borderId="9" fillId="0" fontId="1" numFmtId="0" xfId="0" applyAlignment="1" applyBorder="1" applyFont="1">
      <alignment horizontal="right" readingOrder="2" shrinkToFit="0" vertical="bottom" wrapText="0"/>
    </xf>
    <xf borderId="9" fillId="0" fontId="13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right" readingOrder="2" shrinkToFit="0" vertical="bottom" wrapText="0"/>
    </xf>
    <xf borderId="5" fillId="0" fontId="1" numFmtId="0" xfId="0" applyAlignment="1" applyBorder="1" applyFont="1">
      <alignment horizontal="right" readingOrder="2" shrinkToFit="0" vertical="bottom" wrapText="0"/>
    </xf>
    <xf borderId="5" fillId="0" fontId="14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right" readingOrder="2" shrinkToFit="0" vertical="bottom" wrapText="0"/>
    </xf>
    <xf borderId="20" fillId="4" fontId="1" numFmtId="0" xfId="0" applyAlignment="1" applyBorder="1" applyFont="1">
      <alignment horizontal="right" readingOrder="2" shrinkToFit="0" vertical="bottom" wrapText="0"/>
    </xf>
    <xf borderId="20" fillId="4" fontId="1" numFmtId="0" xfId="0" applyAlignment="1" applyBorder="1" applyFont="1">
      <alignment horizontal="right" readingOrder="2" shrinkToFit="0" vertical="bottom" wrapText="0"/>
    </xf>
    <xf borderId="15" fillId="4" fontId="15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22" fillId="4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right" readingOrder="2" shrinkToFit="0" vertical="bottom" wrapText="0"/>
    </xf>
    <xf borderId="23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horizontal="right" readingOrder="2" shrinkToFit="0" vertical="bottom" wrapText="0"/>
    </xf>
    <xf borderId="24" fillId="0" fontId="1" numFmtId="0" xfId="0" applyAlignment="1" applyBorder="1" applyFont="1">
      <alignment horizontal="right" readingOrder="2" shrinkToFit="0" vertical="bottom" wrapText="0"/>
    </xf>
    <xf borderId="24" fillId="0" fontId="16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7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0" fontId="2" numFmtId="0" xfId="0" applyFont="1"/>
    <xf borderId="0" fillId="0" fontId="18" numFmtId="0" xfId="0" applyAlignment="1" applyFont="1">
      <alignment vertical="bottom"/>
    </xf>
    <xf borderId="0" fillId="0" fontId="17" numFmtId="0" xfId="0" applyAlignment="1" applyFont="1">
      <alignment shrinkToFit="0" vertical="bottom" wrapText="0"/>
    </xf>
    <xf borderId="0" fillId="0" fontId="19" numFmtId="0" xfId="0" applyAlignment="1" applyFont="1">
      <alignment horizontal="right" vertical="bottom"/>
    </xf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דיקטה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802" displayName="דיקטה_לאוצריא" name="דיקטה_לאוצריא" id="1">
  <autoFilter ref="$A$1:$R$802"/>
  <tableColumns count="18">
    <tableColumn name="סטאטוס 1" id="1"/>
    <tableColumn name="סטאטוס" id="2"/>
    <tableColumn name="שם הספר" id="3"/>
    <tableColumn name="שנת הדפסה" id="4"/>
    <tableColumn name="מחבר" id="5"/>
    <tableColumn name="מקום הדפסה" id="6"/>
    <tableColumn name="קטגורייה" id="7"/>
    <tableColumn name="מקור" id="8"/>
    <tableColumn name="textFileURL" id="9"/>
    <tableColumn name="nikudMetegFileURL" id="10"/>
    <tableColumn name="OCRDataURL" id="11"/>
    <tableColumn name="ocrFeDir" id="12"/>
    <tableColumn name="שם הספר [אנגלית]" id="13"/>
    <tableColumn name="קטגורייה [אנגלית]" id="14"/>
    <tableColumn name="מחבר [אנגלית]" id="15"/>
    <tableColumn name="מקום הדפסה [אנגלית]" id="16"/>
    <tableColumn name="underwentBerelUnflagging" id="17"/>
    <tableColumn name="fileName" id="18"/>
  </tableColumns>
  <tableStyleInfo name="דיקטה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files.dicta.org.il/nachalatshivahmahadurakama2/nachalatshivahmahadurakama2__nikud_meteg_files.zip" TargetMode="External"/><Relationship Id="rId391" Type="http://schemas.openxmlformats.org/officeDocument/2006/relationships/hyperlink" Target="https://files.dicta.org.il/nachalatshivahmahadurakama2/nachalatshivahmahadurakama2__text_files.zip" TargetMode="External"/><Relationship Id="rId390" Type="http://schemas.openxmlformats.org/officeDocument/2006/relationships/hyperlink" Target="https://files.dicta.org.il/nachalyitzchak2/nachalyitzchak2__ocr_data_html_files.zip" TargetMode="External"/><Relationship Id="rId1" Type="http://schemas.openxmlformats.org/officeDocument/2006/relationships/hyperlink" Target="https://files.dicta.org.il/evenshoham/evenshoham__text_files.zip" TargetMode="External"/><Relationship Id="rId2" Type="http://schemas.openxmlformats.org/officeDocument/2006/relationships/hyperlink" Target="https://files.dicta.org.il/evenshoham/evenshoham__nikud_meteg_files.zip" TargetMode="External"/><Relationship Id="rId3" Type="http://schemas.openxmlformats.org/officeDocument/2006/relationships/hyperlink" Target="https://files.dicta.org.il/evenshoham/evenshoham__ocr_data_html_files.zip" TargetMode="External"/><Relationship Id="rId4" Type="http://schemas.openxmlformats.org/officeDocument/2006/relationships/hyperlink" Target="https://files.dicta.org.il/agudasezovmidivri/agudasezovmidivri__text_files.zip" TargetMode="External"/><Relationship Id="rId2180" Type="http://schemas.openxmlformats.org/officeDocument/2006/relationships/hyperlink" Target="https://files.dicta.org.il/divreishaulchameshmegillot/divreishaulchameshmegillot__nikud_meteg_files.zip" TargetMode="External"/><Relationship Id="rId2181" Type="http://schemas.openxmlformats.org/officeDocument/2006/relationships/hyperlink" Target="https://files.dicta.org.il/divreishaulchameshmegillot/divreishaulchameshmegillot__ocr_data_html_files.zip" TargetMode="External"/><Relationship Id="rId2182" Type="http://schemas.openxmlformats.org/officeDocument/2006/relationships/hyperlink" Target="https://files.dicta.org.il/divreitzvi/divreitzvi__text_files.zip" TargetMode="External"/><Relationship Id="rId2183" Type="http://schemas.openxmlformats.org/officeDocument/2006/relationships/hyperlink" Target="https://files.dicta.org.il/divreitzvi/divreitzvi__nikud_meteg_files.zip" TargetMode="External"/><Relationship Id="rId9" Type="http://schemas.openxmlformats.org/officeDocument/2006/relationships/hyperlink" Target="https://files.dicta.org.il/oheldovidmasechetotshonot/oheldovidmasechetotshonot__ocr_data_html_files.zip" TargetMode="External"/><Relationship Id="rId385" Type="http://schemas.openxmlformats.org/officeDocument/2006/relationships/hyperlink" Target="https://files.dicta.org.il/nezerhakodeshbekhorot/nezerhakodeshbekhorot__text_files.zip" TargetMode="External"/><Relationship Id="rId2184" Type="http://schemas.openxmlformats.org/officeDocument/2006/relationships/hyperlink" Target="https://files.dicta.org.il/divreitzvi/divreitzvi__ocr_data_html_files.zip" TargetMode="External"/><Relationship Id="rId384" Type="http://schemas.openxmlformats.org/officeDocument/2006/relationships/hyperlink" Target="https://files.dicta.org.il/neumdavidrambam/neumdavidrambam__ocr_data_html_files.zip" TargetMode="External"/><Relationship Id="rId2185" Type="http://schemas.openxmlformats.org/officeDocument/2006/relationships/hyperlink" Target="https://files.dicta.org.il/divreyisakhar/divreyisakhar__text_files.zip" TargetMode="External"/><Relationship Id="rId383" Type="http://schemas.openxmlformats.org/officeDocument/2006/relationships/hyperlink" Target="https://files.dicta.org.il/neumdavidrambam/neumdavidrambam__nikud_meteg_files.zip" TargetMode="External"/><Relationship Id="rId2186" Type="http://schemas.openxmlformats.org/officeDocument/2006/relationships/hyperlink" Target="https://files.dicta.org.il/divreyisakhar/divreyisakhar__nikud_meteg_files.zip" TargetMode="External"/><Relationship Id="rId382" Type="http://schemas.openxmlformats.org/officeDocument/2006/relationships/hyperlink" Target="https://files.dicta.org.il/neumdavidrambam/neumdavidrambam__text_files.zip" TargetMode="External"/><Relationship Id="rId2187" Type="http://schemas.openxmlformats.org/officeDocument/2006/relationships/hyperlink" Target="https://files.dicta.org.il/divreyisakhar/divreyisakhar__ocr_data_html_files.zip" TargetMode="External"/><Relationship Id="rId5" Type="http://schemas.openxmlformats.org/officeDocument/2006/relationships/hyperlink" Target="https://files.dicta.org.il/agudasezovmidivri/agudasezovmidivri__nikud_meteg_files.zip" TargetMode="External"/><Relationship Id="rId389" Type="http://schemas.openxmlformats.org/officeDocument/2006/relationships/hyperlink" Target="https://files.dicta.org.il/nachalyitzchak2/nachalyitzchak2__nikud_meteg_files.zip" TargetMode="External"/><Relationship Id="rId2188" Type="http://schemas.openxmlformats.org/officeDocument/2006/relationships/hyperlink" Target="https://files.dicta.org.il/erekhhashulchanevenhaezer/erekhhashulchanevenhaezer__text_files.zip" TargetMode="External"/><Relationship Id="rId6" Type="http://schemas.openxmlformats.org/officeDocument/2006/relationships/hyperlink" Target="https://files.dicta.org.il/agudasezovmidivri/agudasezovmidivri__ocr_data_html_files.zip" TargetMode="External"/><Relationship Id="rId388" Type="http://schemas.openxmlformats.org/officeDocument/2006/relationships/hyperlink" Target="https://files.dicta.org.il/nachalyitzchak2/nachalyitzchak2__text_files.zip" TargetMode="External"/><Relationship Id="rId2189" Type="http://schemas.openxmlformats.org/officeDocument/2006/relationships/hyperlink" Target="https://files.dicta.org.il/erekhhashulchanevenhaezer/erekhhashulchanevenhaezer__nikud_meteg_files.zip" TargetMode="External"/><Relationship Id="rId7" Type="http://schemas.openxmlformats.org/officeDocument/2006/relationships/hyperlink" Target="https://files.dicta.org.il/oheldovidmasechetotshonot/oheldovidmasechetotshonot__text_files.zip" TargetMode="External"/><Relationship Id="rId387" Type="http://schemas.openxmlformats.org/officeDocument/2006/relationships/hyperlink" Target="https://files.dicta.org.il/nezerhakodeshbekhorot/nezerhakodeshbekhorot__ocr_data_html_files.zip" TargetMode="External"/><Relationship Id="rId8" Type="http://schemas.openxmlformats.org/officeDocument/2006/relationships/hyperlink" Target="https://files.dicta.org.il/oheldovidmasechetotshonot/oheldovidmasechetotshonot__nikud_meteg_files.zip" TargetMode="External"/><Relationship Id="rId386" Type="http://schemas.openxmlformats.org/officeDocument/2006/relationships/hyperlink" Target="https://files.dicta.org.il/nezerhakodeshbekhorot/nezerhakodeshbekhorot__nikud_meteg_files.zip" TargetMode="External"/><Relationship Id="rId381" Type="http://schemas.openxmlformats.org/officeDocument/2006/relationships/hyperlink" Target="https://files.dicta.org.il/mishnehlamelekhaharon/mishnehlamelekhaharon__ocr_data_html_files.zip" TargetMode="External"/><Relationship Id="rId380" Type="http://schemas.openxmlformats.org/officeDocument/2006/relationships/hyperlink" Target="https://files.dicta.org.il/mishnehlamelekhaharon/mishnehlamelekhaharon__nikud_meteg_files.zip" TargetMode="External"/><Relationship Id="rId379" Type="http://schemas.openxmlformats.org/officeDocument/2006/relationships/hyperlink" Target="https://files.dicta.org.il/mishnehlamelekhaharon/mishnehlamelekhaharon__text_files.zip" TargetMode="External"/><Relationship Id="rId2170" Type="http://schemas.openxmlformats.org/officeDocument/2006/relationships/hyperlink" Target="https://files.dicta.org.il/derusheihatzlach/derusheihatzlach__text_files.zip" TargetMode="External"/><Relationship Id="rId2171" Type="http://schemas.openxmlformats.org/officeDocument/2006/relationships/hyperlink" Target="https://files.dicta.org.il/derusheihatzlach/derusheihatzlach__nikud_meteg_files.zip" TargetMode="External"/><Relationship Id="rId2172" Type="http://schemas.openxmlformats.org/officeDocument/2006/relationships/hyperlink" Target="https://files.dicta.org.il/derusheihatzlach/derusheihatzlach__ocr_data_html_files.zip" TargetMode="External"/><Relationship Id="rId374" Type="http://schemas.openxmlformats.org/officeDocument/2006/relationships/hyperlink" Target="https://files.dicta.org.il/mirkevethamishnehchelma2/mirkevethamishnehchelma2__nikud_meteg_files.zip" TargetMode="External"/><Relationship Id="rId2173" Type="http://schemas.openxmlformats.org/officeDocument/2006/relationships/hyperlink" Target="https://files.dicta.org.il/derushvchidush1/derushvchidush1__text_files.zip" TargetMode="External"/><Relationship Id="rId373" Type="http://schemas.openxmlformats.org/officeDocument/2006/relationships/hyperlink" Target="https://files.dicta.org.il/mirkevethamishnehchelma2/mirkevethamishnehchelma2__text_files.zip" TargetMode="External"/><Relationship Id="rId2174" Type="http://schemas.openxmlformats.org/officeDocument/2006/relationships/hyperlink" Target="https://files.dicta.org.il/derushvchidush1/derushvchidush1__nikud_meteg_files.zip" TargetMode="External"/><Relationship Id="rId372" Type="http://schemas.openxmlformats.org/officeDocument/2006/relationships/hyperlink" Target="https://files.dicta.org.il/mirkevethamishnehchelma1/mirkevethamishnehchelma1__ocr_data_html_files.zip" TargetMode="External"/><Relationship Id="rId2175" Type="http://schemas.openxmlformats.org/officeDocument/2006/relationships/hyperlink" Target="https://files.dicta.org.il/derushvchidush1/derushvchidush1__ocr_data_html_files.zip" TargetMode="External"/><Relationship Id="rId371" Type="http://schemas.openxmlformats.org/officeDocument/2006/relationships/hyperlink" Target="https://files.dicta.org.il/mirkevethamishnehchelma1/mirkevethamishnehchelma1__nikud_meteg_files.zip" TargetMode="External"/><Relationship Id="rId2176" Type="http://schemas.openxmlformats.org/officeDocument/2006/relationships/hyperlink" Target="https://files.dicta.org.il/derushvchidush2/derushvchidush2__text_files.zip" TargetMode="External"/><Relationship Id="rId378" Type="http://schemas.openxmlformats.org/officeDocument/2006/relationships/hyperlink" Target="https://files.dicta.org.il/mishkanotharoim/mishkanotharoim__ocr_data_html_files.zip" TargetMode="External"/><Relationship Id="rId2177" Type="http://schemas.openxmlformats.org/officeDocument/2006/relationships/hyperlink" Target="https://files.dicta.org.il/derushvchidush2/derushvchidush2__nikud_meteg_files.zip" TargetMode="External"/><Relationship Id="rId377" Type="http://schemas.openxmlformats.org/officeDocument/2006/relationships/hyperlink" Target="https://files.dicta.org.il/mishkanotharoim/mishkanotharoim__nikud_meteg_files.zip" TargetMode="External"/><Relationship Id="rId2178" Type="http://schemas.openxmlformats.org/officeDocument/2006/relationships/hyperlink" Target="https://files.dicta.org.il/derushvchidush2/derushvchidush2__ocr_data_html_files.zip" TargetMode="External"/><Relationship Id="rId376" Type="http://schemas.openxmlformats.org/officeDocument/2006/relationships/hyperlink" Target="https://files.dicta.org.il/mishkanotharoim/mishkanotharoim__text_files.zip" TargetMode="External"/><Relationship Id="rId2179" Type="http://schemas.openxmlformats.org/officeDocument/2006/relationships/hyperlink" Target="https://files.dicta.org.il/divreishaulchameshmegillot/divreishaulchameshmegillot__text_files.zip" TargetMode="External"/><Relationship Id="rId375" Type="http://schemas.openxmlformats.org/officeDocument/2006/relationships/hyperlink" Target="https://files.dicta.org.il/mirkevethamishnehchelma2/mirkevethamishnehchelma2__ocr_data_html_files.zip" TargetMode="External"/><Relationship Id="rId2190" Type="http://schemas.openxmlformats.org/officeDocument/2006/relationships/hyperlink" Target="https://files.dicta.org.il/erekhhashulchanevenhaezer/erekhhashulchanevenhaezer__ocr_data_html_files.zip" TargetMode="External"/><Relationship Id="rId2191" Type="http://schemas.openxmlformats.org/officeDocument/2006/relationships/hyperlink" Target="https://files.dicta.org.il/gezayishai/gezayishai__text_files.zip" TargetMode="External"/><Relationship Id="rId2192" Type="http://schemas.openxmlformats.org/officeDocument/2006/relationships/hyperlink" Target="https://files.dicta.org.il/gezayishai/gezayishai__nikud_meteg_files.zip" TargetMode="External"/><Relationship Id="rId2193" Type="http://schemas.openxmlformats.org/officeDocument/2006/relationships/hyperlink" Target="https://files.dicta.org.il/gezayishai/gezayishai__ocr_data_html_files.zip" TargetMode="External"/><Relationship Id="rId2194" Type="http://schemas.openxmlformats.org/officeDocument/2006/relationships/hyperlink" Target="https://files.dicta.org.il/hakshurimleyaakovdrushpesachgadol/hakshurimleyaakovdrushpesachgadol__text_files.zip" TargetMode="External"/><Relationship Id="rId396" Type="http://schemas.openxmlformats.org/officeDocument/2006/relationships/hyperlink" Target="https://files.dicta.org.il/nahalatshivahmahadurakama/nahalatshivahmahadurakama__ocr_data_html_files.zip" TargetMode="External"/><Relationship Id="rId2195" Type="http://schemas.openxmlformats.org/officeDocument/2006/relationships/hyperlink" Target="https://files.dicta.org.il/hakshurimleyaakovdrushpesachgadol/hakshurimleyaakovdrushpesachgadol__nikud_meteg_files.zip" TargetMode="External"/><Relationship Id="rId395" Type="http://schemas.openxmlformats.org/officeDocument/2006/relationships/hyperlink" Target="https://files.dicta.org.il/nahalatshivahmahadurakama/nahalatshivahmahadurakama__nikud_meteg_files.zip" TargetMode="External"/><Relationship Id="rId2196" Type="http://schemas.openxmlformats.org/officeDocument/2006/relationships/hyperlink" Target="https://files.dicta.org.il/hakshurimleyaakovdrushpesachgadol/hakshurimleyaakovdrushpesachgadol__ocr_data_html_files.zip" TargetMode="External"/><Relationship Id="rId394" Type="http://schemas.openxmlformats.org/officeDocument/2006/relationships/hyperlink" Target="https://files.dicta.org.il/nahalatshivahmahadurakama/nahalatshivahmahadurakama__text_files.zip" TargetMode="External"/><Relationship Id="rId2197" Type="http://schemas.openxmlformats.org/officeDocument/2006/relationships/hyperlink" Target="https://files.dicta.org.il/harshefer/harshefer__text_files.zip" TargetMode="External"/><Relationship Id="rId393" Type="http://schemas.openxmlformats.org/officeDocument/2006/relationships/hyperlink" Target="https://files.dicta.org.il/nachalatshivahmahadurakama2/nachalatshivahmahadurakama2__ocr_data_html_files.zip" TargetMode="External"/><Relationship Id="rId2198" Type="http://schemas.openxmlformats.org/officeDocument/2006/relationships/hyperlink" Target="https://files.dicta.org.il/harshefer/harshefer__nikud_meteg_files.zip" TargetMode="External"/><Relationship Id="rId2199" Type="http://schemas.openxmlformats.org/officeDocument/2006/relationships/hyperlink" Target="https://files.dicta.org.il/harshefer/harshefer__ocr_data_html_files.zip" TargetMode="External"/><Relationship Id="rId399" Type="http://schemas.openxmlformats.org/officeDocument/2006/relationships/hyperlink" Target="https://files.dicta.org.il/nativmeir/nativmeir__ocr_data_html_files.zip" TargetMode="External"/><Relationship Id="rId398" Type="http://schemas.openxmlformats.org/officeDocument/2006/relationships/hyperlink" Target="https://files.dicta.org.il/nativmeir/nativmeir__nikud_meteg_files.zip" TargetMode="External"/><Relationship Id="rId397" Type="http://schemas.openxmlformats.org/officeDocument/2006/relationships/hyperlink" Target="https://files.dicta.org.il/nativmeir/nativmeir__text_files.zip" TargetMode="External"/><Relationship Id="rId1730" Type="http://schemas.openxmlformats.org/officeDocument/2006/relationships/hyperlink" Target="https://files.dicta.org.il/tzemachtzedekhakadmon/tzemachtzedekhakadmon__nikud_meteg_files.zip" TargetMode="External"/><Relationship Id="rId1731" Type="http://schemas.openxmlformats.org/officeDocument/2006/relationships/hyperlink" Target="https://files.dicta.org.il/tzemachtzedekhakadmon/tzemachtzedekhakadmon__ocr_data_html_files.zip" TargetMode="External"/><Relationship Id="rId1732" Type="http://schemas.openxmlformats.org/officeDocument/2006/relationships/hyperlink" Target="https://files.dicta.org.il/kuntreshasfeikot/kuntreshasfeikot__text_files.zip" TargetMode="External"/><Relationship Id="rId1733" Type="http://schemas.openxmlformats.org/officeDocument/2006/relationships/hyperlink" Target="https://files.dicta.org.il/kuntreshasfeikot/kuntreshasfeikot__nikud_meteg_files.zip" TargetMode="External"/><Relationship Id="rId1734" Type="http://schemas.openxmlformats.org/officeDocument/2006/relationships/hyperlink" Target="https://files.dicta.org.il/kuntreshasfeikot/kuntreshasfeikot__ocr_data_html_files.zip" TargetMode="External"/><Relationship Id="rId1735" Type="http://schemas.openxmlformats.org/officeDocument/2006/relationships/hyperlink" Target="https://files.dicta.org.il/kerenorahsotah/kerenorahsotah__text_files.zip" TargetMode="External"/><Relationship Id="rId1736" Type="http://schemas.openxmlformats.org/officeDocument/2006/relationships/hyperlink" Target="https://files.dicta.org.il/kerenorahsotah/kerenorahsotah__nikud_meteg_files.zip" TargetMode="External"/><Relationship Id="rId1737" Type="http://schemas.openxmlformats.org/officeDocument/2006/relationships/hyperlink" Target="https://files.dicta.org.il/kerenorahsotah/kerenorahsotah__ocr_data_html_files.zip" TargetMode="External"/><Relationship Id="rId1738" Type="http://schemas.openxmlformats.org/officeDocument/2006/relationships/hyperlink" Target="https://files.dicta.org.il/ranbavametzia/ranbavametzia__text_files.zip" TargetMode="External"/><Relationship Id="rId1739" Type="http://schemas.openxmlformats.org/officeDocument/2006/relationships/hyperlink" Target="https://files.dicta.org.il/ranbavametzia/ranbavametzia__nikud_meteg_files.zip" TargetMode="External"/><Relationship Id="rId1720" Type="http://schemas.openxmlformats.org/officeDocument/2006/relationships/hyperlink" Target="https://files.dicta.org.il/atzmotyosefkiddushin/atzmotyosefkiddushin__text_files.zip" TargetMode="External"/><Relationship Id="rId1721" Type="http://schemas.openxmlformats.org/officeDocument/2006/relationships/hyperlink" Target="https://files.dicta.org.il/atzmotyosefkiddushin/atzmotyosefkiddushin__nikud_meteg_files.zip" TargetMode="External"/><Relationship Id="rId1722" Type="http://schemas.openxmlformats.org/officeDocument/2006/relationships/hyperlink" Target="https://files.dicta.org.il/atzmotyosefkiddushin/atzmotyosefkiddushin__ocr_data_html_files.zip" TargetMode="External"/><Relationship Id="rId1723" Type="http://schemas.openxmlformats.org/officeDocument/2006/relationships/hyperlink" Target="https://files.dicta.org.il/poratyosef/poratyosef__text_files.zip" TargetMode="External"/><Relationship Id="rId1724" Type="http://schemas.openxmlformats.org/officeDocument/2006/relationships/hyperlink" Target="https://files.dicta.org.il/poratyosef/poratyosef__nikud_meteg_files.zip" TargetMode="External"/><Relationship Id="rId1725" Type="http://schemas.openxmlformats.org/officeDocument/2006/relationships/hyperlink" Target="https://files.dicta.org.il/poratyosef/poratyosef__ocr_data_html_files.zip" TargetMode="External"/><Relationship Id="rId1726" Type="http://schemas.openxmlformats.org/officeDocument/2006/relationships/hyperlink" Target="https://files.dicta.org.il/tzemachtzedeklubavitchevenhaezer3/tzemachtzedeklubavitchevenhaezer3__text_files.zip" TargetMode="External"/><Relationship Id="rId1727" Type="http://schemas.openxmlformats.org/officeDocument/2006/relationships/hyperlink" Target="https://files.dicta.org.il/tzemachtzedeklubavitchevenhaezer3/tzemachtzedeklubavitchevenhaezer3__nikud_meteg_files.zip" TargetMode="External"/><Relationship Id="rId1728" Type="http://schemas.openxmlformats.org/officeDocument/2006/relationships/hyperlink" Target="https://files.dicta.org.il/tzemachtzedeklubavitchevenhaezer3/tzemachtzedeklubavitchevenhaezer3__ocr_data_html_files.zip" TargetMode="External"/><Relationship Id="rId1729" Type="http://schemas.openxmlformats.org/officeDocument/2006/relationships/hyperlink" Target="https://files.dicta.org.il/tzemachtzedekhakadmon/tzemachtzedekhakadmon__text_files.zip" TargetMode="External"/><Relationship Id="rId1752" Type="http://schemas.openxmlformats.org/officeDocument/2006/relationships/hyperlink" Target="https://files.dicta.org.il/sdeichemedpeathasadeh1/sdeichemedpeathasadeh1__ocr_data_html_files.zip" TargetMode="External"/><Relationship Id="rId1753" Type="http://schemas.openxmlformats.org/officeDocument/2006/relationships/hyperlink" Target="https://files.dicta.org.il/sdeichemedpeathasadeh5/sdeichemedpeathasadeh5__text_files.zip" TargetMode="External"/><Relationship Id="rId1754" Type="http://schemas.openxmlformats.org/officeDocument/2006/relationships/hyperlink" Target="https://files.dicta.org.il/sdeichemedpeathasadeh5/sdeichemedpeathasadeh5__nikud_meteg_files.zip" TargetMode="External"/><Relationship Id="rId1755" Type="http://schemas.openxmlformats.org/officeDocument/2006/relationships/hyperlink" Target="https://files.dicta.org.il/sdeichemedpeathasadeh5/sdeichemedpeathasadeh5__ocr_data_html_files.zip" TargetMode="External"/><Relationship Id="rId1756" Type="http://schemas.openxmlformats.org/officeDocument/2006/relationships/hyperlink" Target="https://files.dicta.org.il/shalmeinedarim/shalmeinedarim__text_files.zip" TargetMode="External"/><Relationship Id="rId1757" Type="http://schemas.openxmlformats.org/officeDocument/2006/relationships/hyperlink" Target="https://files.dicta.org.il/shalmeinedarim/shalmeinedarim__nikud_meteg_files.zip" TargetMode="External"/><Relationship Id="rId1758" Type="http://schemas.openxmlformats.org/officeDocument/2006/relationships/hyperlink" Target="https://files.dicta.org.il/shalmeinedarim/shalmeinedarim__ocr_data_html_files.zip" TargetMode="External"/><Relationship Id="rId1759" Type="http://schemas.openxmlformats.org/officeDocument/2006/relationships/hyperlink" Target="https://files.dicta.org.il/shaarephraim/shaarephraim__text_files.zip" TargetMode="External"/><Relationship Id="rId808" Type="http://schemas.openxmlformats.org/officeDocument/2006/relationships/hyperlink" Target="https://files.dicta.org.il/rokeach/rokeach__text_files.zip" TargetMode="External"/><Relationship Id="rId807" Type="http://schemas.openxmlformats.org/officeDocument/2006/relationships/hyperlink" Target="https://files.dicta.org.il/hamakneh/hamakneh__ocr_data_html_files.zip" TargetMode="External"/><Relationship Id="rId806" Type="http://schemas.openxmlformats.org/officeDocument/2006/relationships/hyperlink" Target="https://files.dicta.org.il/hamakneh/hamakneh__nikud_meteg_files.zip" TargetMode="External"/><Relationship Id="rId805" Type="http://schemas.openxmlformats.org/officeDocument/2006/relationships/hyperlink" Target="https://files.dicta.org.il/hamakneh/hamakneh__text_files.zip" TargetMode="External"/><Relationship Id="rId809" Type="http://schemas.openxmlformats.org/officeDocument/2006/relationships/hyperlink" Target="https://files.dicta.org.il/rokeach/rokeach__nikud_meteg_files.zip" TargetMode="External"/><Relationship Id="rId800" Type="http://schemas.openxmlformats.org/officeDocument/2006/relationships/hyperlink" Target="https://files.dicta.org.il/hagahotshutrabeinumeshulamigra/hagahotshutrabeinumeshulamigra__nikud_meteg_files.zip" TargetMode="External"/><Relationship Id="rId804" Type="http://schemas.openxmlformats.org/officeDocument/2006/relationships/hyperlink" Target="https://files.dicta.org.il/hilchotberakhotritba/hilchotberakhotritba__ocr_data_html_files.zip" TargetMode="External"/><Relationship Id="rId803" Type="http://schemas.openxmlformats.org/officeDocument/2006/relationships/hyperlink" Target="https://files.dicta.org.il/hilchotberakhotritba/hilchotberakhotritba__nikud_meteg_files.zip" TargetMode="External"/><Relationship Id="rId802" Type="http://schemas.openxmlformats.org/officeDocument/2006/relationships/hyperlink" Target="https://files.dicta.org.il/hilchotberakhotritba/hilchotberakhotritba__text_files.zip" TargetMode="External"/><Relationship Id="rId801" Type="http://schemas.openxmlformats.org/officeDocument/2006/relationships/hyperlink" Target="https://files.dicta.org.il/hagahotshutrabeinumeshulamigra/hagahotshutrabeinumeshulamigra__ocr_data_html_files.zip" TargetMode="External"/><Relationship Id="rId1750" Type="http://schemas.openxmlformats.org/officeDocument/2006/relationships/hyperlink" Target="https://files.dicta.org.il/sdeichemedpeathasadeh1/sdeichemedpeathasadeh1__text_files.zip" TargetMode="External"/><Relationship Id="rId1751" Type="http://schemas.openxmlformats.org/officeDocument/2006/relationships/hyperlink" Target="https://files.dicta.org.il/sdeichemedpeathasadeh1/sdeichemedpeathasadeh1__nikud_meteg_files.zip" TargetMode="External"/><Relationship Id="rId1741" Type="http://schemas.openxmlformats.org/officeDocument/2006/relationships/hyperlink" Target="https://files.dicta.org.il/sheviveieish/sheviveieish__text_files.zip" TargetMode="External"/><Relationship Id="rId1742" Type="http://schemas.openxmlformats.org/officeDocument/2006/relationships/hyperlink" Target="https://files.dicta.org.il/sheviveieish/sheviveieish__nikud_meteg_files.zip" TargetMode="External"/><Relationship Id="rId1743" Type="http://schemas.openxmlformats.org/officeDocument/2006/relationships/hyperlink" Target="https://files.dicta.org.il/sheviveieish/sheviveieish__ocr_data_html_files.zip" TargetMode="External"/><Relationship Id="rId1744" Type="http://schemas.openxmlformats.org/officeDocument/2006/relationships/hyperlink" Target="https://files.dicta.org.il/sdeichemeddivreichachamim/sdeichemeddivreichachamim__text_files.zip" TargetMode="External"/><Relationship Id="rId1745" Type="http://schemas.openxmlformats.org/officeDocument/2006/relationships/hyperlink" Target="https://files.dicta.org.il/sdeichemeddivreichachamim/sdeichemeddivreichachamim__nikud_meteg_files.zip" TargetMode="External"/><Relationship Id="rId1746" Type="http://schemas.openxmlformats.org/officeDocument/2006/relationships/hyperlink" Target="https://files.dicta.org.il/sdeichemeddivreichachamim/sdeichemeddivreichachamim__ocr_data_html_files.zip" TargetMode="External"/><Relationship Id="rId1747" Type="http://schemas.openxmlformats.org/officeDocument/2006/relationships/hyperlink" Target="https://files.dicta.org.il/sdeichemedpeathasadeh2_4/sdeichemedpeathasadeh2_4__text_files.zip" TargetMode="External"/><Relationship Id="rId1748" Type="http://schemas.openxmlformats.org/officeDocument/2006/relationships/hyperlink" Target="https://files.dicta.org.il/sdeichemedpeathasadeh2_4/sdeichemedpeathasadeh2_4__nikud_meteg_files.zip" TargetMode="External"/><Relationship Id="rId1749" Type="http://schemas.openxmlformats.org/officeDocument/2006/relationships/hyperlink" Target="https://files.dicta.org.il/sdeichemedpeathasadeh2_4/sdeichemedpeathasadeh2_4__ocr_data_html_files.zip" TargetMode="External"/><Relationship Id="rId1740" Type="http://schemas.openxmlformats.org/officeDocument/2006/relationships/hyperlink" Target="https://files.dicta.org.il/ranbavametzia/ranbavametzia__ocr_data_html_files.zip" TargetMode="External"/><Relationship Id="rId1710" Type="http://schemas.openxmlformats.org/officeDocument/2006/relationships/hyperlink" Target="https://files.dicta.org.il/edutbeyaakov/edutbeyaakov__ocr_data_html_files.zip" TargetMode="External"/><Relationship Id="rId1711" Type="http://schemas.openxmlformats.org/officeDocument/2006/relationships/hyperlink" Target="https://files.dicta.org.il/einyitzchak1/einyitzchak1__text_files.zip" TargetMode="External"/><Relationship Id="rId1712" Type="http://schemas.openxmlformats.org/officeDocument/2006/relationships/hyperlink" Target="https://files.dicta.org.il/einyitzchak1/einyitzchak1__nikud_meteg_files.zip" TargetMode="External"/><Relationship Id="rId1713" Type="http://schemas.openxmlformats.org/officeDocument/2006/relationships/hyperlink" Target="https://files.dicta.org.il/einyitzchak1/einyitzchak1__ocr_data_html_files.zip" TargetMode="External"/><Relationship Id="rId1714" Type="http://schemas.openxmlformats.org/officeDocument/2006/relationships/hyperlink" Target="https://files.dicta.org.il/einyitzchak/einyitzchak__text_files.zip" TargetMode="External"/><Relationship Id="rId1715" Type="http://schemas.openxmlformats.org/officeDocument/2006/relationships/hyperlink" Target="https://files.dicta.org.il/einyitzchak/einyitzchak__nikud_meteg_files.zip" TargetMode="External"/><Relationship Id="rId1716" Type="http://schemas.openxmlformats.org/officeDocument/2006/relationships/hyperlink" Target="https://files.dicta.org.il/einyitzchak/einyitzchak__ocr_data_html_files.zip" TargetMode="External"/><Relationship Id="rId1717" Type="http://schemas.openxmlformats.org/officeDocument/2006/relationships/hyperlink" Target="https://files.dicta.org.il/amudhaavodah/amudhaavodah__text_files.zip" TargetMode="External"/><Relationship Id="rId1718" Type="http://schemas.openxmlformats.org/officeDocument/2006/relationships/hyperlink" Target="https://files.dicta.org.il/amudhaavodah/amudhaavodah__nikud_meteg_files.zip" TargetMode="External"/><Relationship Id="rId1719" Type="http://schemas.openxmlformats.org/officeDocument/2006/relationships/hyperlink" Target="https://files.dicta.org.il/amudhaavodah/amudhaavodah__ocr_data_html_files.zip" TargetMode="External"/><Relationship Id="rId1700" Type="http://schemas.openxmlformats.org/officeDocument/2006/relationships/hyperlink" Target="https://files.dicta.org.il/nachalyitzchak1/nachalyitzchak1__nikud_meteg_files.zip" TargetMode="External"/><Relationship Id="rId1701" Type="http://schemas.openxmlformats.org/officeDocument/2006/relationships/hyperlink" Target="https://files.dicta.org.il/nachalyitzchak1/nachalyitzchak1__ocr_data_html_files.zip" TargetMode="External"/><Relationship Id="rId1702" Type="http://schemas.openxmlformats.org/officeDocument/2006/relationships/hyperlink" Target="https://files.dicta.org.il/avodathagershuni/avodathagershuni__text_files.zip" TargetMode="External"/><Relationship Id="rId1703" Type="http://schemas.openxmlformats.org/officeDocument/2006/relationships/hyperlink" Target="https://files.dicta.org.il/avodathagershuni/avodathagershuni__nikud_meteg_files.zip" TargetMode="External"/><Relationship Id="rId1704" Type="http://schemas.openxmlformats.org/officeDocument/2006/relationships/hyperlink" Target="https://files.dicta.org.il/avodathagershuni/avodathagershuni__ocr_data_html_files.zip" TargetMode="External"/><Relationship Id="rId1705" Type="http://schemas.openxmlformats.org/officeDocument/2006/relationships/hyperlink" Target="https://files.dicta.org.il/avodatavodah1/avodatavodah1__text_files.zip" TargetMode="External"/><Relationship Id="rId1706" Type="http://schemas.openxmlformats.org/officeDocument/2006/relationships/hyperlink" Target="https://files.dicta.org.il/avodatavodah1/avodatavodah1__nikud_meteg_files.zip" TargetMode="External"/><Relationship Id="rId1707" Type="http://schemas.openxmlformats.org/officeDocument/2006/relationships/hyperlink" Target="https://files.dicta.org.il/avodatavodah1/avodatavodah1__ocr_data_html_files.zip" TargetMode="External"/><Relationship Id="rId1708" Type="http://schemas.openxmlformats.org/officeDocument/2006/relationships/hyperlink" Target="https://files.dicta.org.il/edutbeyaakov/edutbeyaakov__text_files.zip" TargetMode="External"/><Relationship Id="rId1709" Type="http://schemas.openxmlformats.org/officeDocument/2006/relationships/hyperlink" Target="https://files.dicta.org.il/edutbeyaakov/edutbeyaakov__nikud_meteg_files.zip" TargetMode="External"/><Relationship Id="rId40" Type="http://schemas.openxmlformats.org/officeDocument/2006/relationships/hyperlink" Target="https://files.dicta.org.il/ohrhayasharnashim2/ohrhayasharnashim2__text_files.zip" TargetMode="External"/><Relationship Id="rId1334" Type="http://schemas.openxmlformats.org/officeDocument/2006/relationships/hyperlink" Target="https://files.dicta.org.il/sdeichemedasifatdinimchatanvekalavechuppah/sdeichemedasifatdinimchatanvekalavechuppah__nikud_meteg_files.zip" TargetMode="External"/><Relationship Id="rId1335" Type="http://schemas.openxmlformats.org/officeDocument/2006/relationships/hyperlink" Target="https://files.dicta.org.il/sdeichemedasifatdinimchatanvekalavechuppah/sdeichemedasifatdinimchatanvekalavechuppah__ocr_data_html_files.zip" TargetMode="External"/><Relationship Id="rId42" Type="http://schemas.openxmlformats.org/officeDocument/2006/relationships/hyperlink" Target="https://files.dicta.org.il/ohrhayasharnashim2/ohrhayasharnashim2__ocr_data_html_files.zip" TargetMode="External"/><Relationship Id="rId1336" Type="http://schemas.openxmlformats.org/officeDocument/2006/relationships/hyperlink" Target="https://files.dicta.org.il/sdeichemedasifatdinimyomkippurim/sdeichemedasifatdinimyomkippurim__text_files.zip" TargetMode="External"/><Relationship Id="rId41" Type="http://schemas.openxmlformats.org/officeDocument/2006/relationships/hyperlink" Target="https://files.dicta.org.il/ohrhayasharnashim2/ohrhayasharnashim2__nikud_meteg_files.zip" TargetMode="External"/><Relationship Id="rId1337" Type="http://schemas.openxmlformats.org/officeDocument/2006/relationships/hyperlink" Target="https://files.dicta.org.il/sdeichemedasifatdinimyomkippurim/sdeichemedasifatdinimyomkippurim__nikud_meteg_files.zip" TargetMode="External"/><Relationship Id="rId44" Type="http://schemas.openxmlformats.org/officeDocument/2006/relationships/hyperlink" Target="https://files.dicta.org.il/ohrhayashartanach/ohrhayashartanach__nikud_meteg_files.zip" TargetMode="External"/><Relationship Id="rId1338" Type="http://schemas.openxmlformats.org/officeDocument/2006/relationships/hyperlink" Target="https://files.dicta.org.il/sdeichemedasifatdinimyomkippurim/sdeichemedasifatdinimyomkippurim__ocr_data_html_files.zip" TargetMode="External"/><Relationship Id="rId43" Type="http://schemas.openxmlformats.org/officeDocument/2006/relationships/hyperlink" Target="https://files.dicta.org.il/ohrhayashartanach/ohrhayashartanach__text_files.zip" TargetMode="External"/><Relationship Id="rId1339" Type="http://schemas.openxmlformats.org/officeDocument/2006/relationships/hyperlink" Target="https://files.dicta.org.il/sdeichemedasifatdinimmilah/sdeichemedasifatdinimmilah__text_files.zip" TargetMode="External"/><Relationship Id="rId46" Type="http://schemas.openxmlformats.org/officeDocument/2006/relationships/hyperlink" Target="https://files.dicta.org.il/orachlechayim/orachlechayim__text_files.zip" TargetMode="External"/><Relationship Id="rId45" Type="http://schemas.openxmlformats.org/officeDocument/2006/relationships/hyperlink" Target="https://files.dicta.org.il/ohrhayashartanach/ohrhayashartanach__ocr_data_html_files.zip" TargetMode="External"/><Relationship Id="rId745" Type="http://schemas.openxmlformats.org/officeDocument/2006/relationships/hyperlink" Target="https://files.dicta.org.il/divreiyosef/divreiyosef__text_files.zip" TargetMode="External"/><Relationship Id="rId744" Type="http://schemas.openxmlformats.org/officeDocument/2006/relationships/hyperlink" Target="https://files.dicta.org.il/divreiyehonatan/divreiyehonatan__ocr_data_html_files.zip" TargetMode="External"/><Relationship Id="rId743" Type="http://schemas.openxmlformats.org/officeDocument/2006/relationships/hyperlink" Target="https://files.dicta.org.il/divreiyehonatan/divreiyehonatan__nikud_meteg_files.zip" TargetMode="External"/><Relationship Id="rId742" Type="http://schemas.openxmlformats.org/officeDocument/2006/relationships/hyperlink" Target="https://files.dicta.org.il/divreiyehonatan/divreiyehonatan__text_files.zip" TargetMode="External"/><Relationship Id="rId749" Type="http://schemas.openxmlformats.org/officeDocument/2006/relationships/hyperlink" Target="https://files.dicta.org.il/divreimalkiel1/divreimalkiel1__nikud_meteg_files.zip" TargetMode="External"/><Relationship Id="rId748" Type="http://schemas.openxmlformats.org/officeDocument/2006/relationships/hyperlink" Target="https://files.dicta.org.il/divreimalkiel1/divreimalkiel1__text_files.zip" TargetMode="External"/><Relationship Id="rId747" Type="http://schemas.openxmlformats.org/officeDocument/2006/relationships/hyperlink" Target="https://files.dicta.org.il/divreiyosef/divreiyosef__ocr_data_html_files.zip" TargetMode="External"/><Relationship Id="rId746" Type="http://schemas.openxmlformats.org/officeDocument/2006/relationships/hyperlink" Target="https://files.dicta.org.il/divreiyosef/divreiyosef__nikud_meteg_files.zip" TargetMode="External"/><Relationship Id="rId48" Type="http://schemas.openxmlformats.org/officeDocument/2006/relationships/hyperlink" Target="https://files.dicta.org.il/orachlechayim/orachlechayim__ocr_data_html_files.zip" TargetMode="External"/><Relationship Id="rId47" Type="http://schemas.openxmlformats.org/officeDocument/2006/relationships/hyperlink" Target="https://files.dicta.org.il/orachlechayim/orachlechayim__nikud_meteg_files.zip" TargetMode="External"/><Relationship Id="rId49" Type="http://schemas.openxmlformats.org/officeDocument/2006/relationships/hyperlink" Target="https://files.dicta.org.il/orachlechayimlontshitz/orachlechayimlontshitz__text_files.zip" TargetMode="External"/><Relationship Id="rId741" Type="http://schemas.openxmlformats.org/officeDocument/2006/relationships/hyperlink" Target="https://files.dicta.org.il/dvareliyahuklatzkin/dvareliyahuklatzkin__ocr_data_html_files.zip" TargetMode="External"/><Relationship Id="rId1330" Type="http://schemas.openxmlformats.org/officeDocument/2006/relationships/hyperlink" Target="https://files.dicta.org.il/sdeichemedasifatdinimchanukah/sdeichemedasifatdinimchanukah__text_files.zip" TargetMode="External"/><Relationship Id="rId740" Type="http://schemas.openxmlformats.org/officeDocument/2006/relationships/hyperlink" Target="https://files.dicta.org.il/dvareliyahuklatzkin/dvareliyahuklatzkin__nikud_meteg_files.zip" TargetMode="External"/><Relationship Id="rId1331" Type="http://schemas.openxmlformats.org/officeDocument/2006/relationships/hyperlink" Target="https://files.dicta.org.il/sdeichemedasifatdinimchanukah/sdeichemedasifatdinimchanukah__nikud_meteg_files.zip" TargetMode="External"/><Relationship Id="rId1332" Type="http://schemas.openxmlformats.org/officeDocument/2006/relationships/hyperlink" Target="https://files.dicta.org.il/sdeichemedasifatdinimchanukah/sdeichemedasifatdinimchanukah__ocr_data_html_files.zip" TargetMode="External"/><Relationship Id="rId1333" Type="http://schemas.openxmlformats.org/officeDocument/2006/relationships/hyperlink" Target="https://files.dicta.org.il/sdeichemedasifatdinimchatanvekalavechuppah/sdeichemedasifatdinimchatanvekalavechuppah__text_files.zip" TargetMode="External"/><Relationship Id="rId1323" Type="http://schemas.openxmlformats.org/officeDocument/2006/relationships/hyperlink" Target="https://files.dicta.org.il/sdeichemedasifatdinimcholhamoed/sdeichemedasifatdinimcholhamoed__ocr_data_html_files.zip" TargetMode="External"/><Relationship Id="rId1324" Type="http://schemas.openxmlformats.org/officeDocument/2006/relationships/hyperlink" Target="https://files.dicta.org.il/sdeichemedasifatdinimchametzumatzah2/sdeichemedasifatdinimchametzumatzah2__text_files.zip" TargetMode="External"/><Relationship Id="rId31" Type="http://schemas.openxmlformats.org/officeDocument/2006/relationships/hyperlink" Target="https://files.dicta.org.il/ohrhayasharnezikin1/ohrhayasharnezikin1__text_files.zip" TargetMode="External"/><Relationship Id="rId1325" Type="http://schemas.openxmlformats.org/officeDocument/2006/relationships/hyperlink" Target="https://files.dicta.org.il/sdeichemedasifatdinimchametzumatzah2/sdeichemedasifatdinimchametzumatzah2__nikud_meteg_files.zip" TargetMode="External"/><Relationship Id="rId30" Type="http://schemas.openxmlformats.org/officeDocument/2006/relationships/hyperlink" Target="https://files.dicta.org.il/ohrhayasharyerushalmi/ohrhayasharyerushalmi__ocr_data_html_files.zip" TargetMode="External"/><Relationship Id="rId1326" Type="http://schemas.openxmlformats.org/officeDocument/2006/relationships/hyperlink" Target="https://files.dicta.org.il/sdeichemedasifatdinimchametzumatzah2/sdeichemedasifatdinimchametzumatzah2__ocr_data_html_files.zip" TargetMode="External"/><Relationship Id="rId33" Type="http://schemas.openxmlformats.org/officeDocument/2006/relationships/hyperlink" Target="https://files.dicta.org.il/ohrhayasharnezikin1/ohrhayasharnezikin1__ocr_data_html_files.zip" TargetMode="External"/><Relationship Id="rId1327" Type="http://schemas.openxmlformats.org/officeDocument/2006/relationships/hyperlink" Target="https://files.dicta.org.il/sdeichemedasifatdinimchametzumatzah1/sdeichemedasifatdinimchametzumatzah1__text_files.zip" TargetMode="External"/><Relationship Id="rId32" Type="http://schemas.openxmlformats.org/officeDocument/2006/relationships/hyperlink" Target="https://files.dicta.org.il/ohrhayasharnezikin1/ohrhayasharnezikin1__nikud_meteg_files.zip" TargetMode="External"/><Relationship Id="rId1328" Type="http://schemas.openxmlformats.org/officeDocument/2006/relationships/hyperlink" Target="https://files.dicta.org.il/sdeichemedasifatdinimchametzumatzah1/sdeichemedasifatdinimchametzumatzah1__nikud_meteg_files.zip" TargetMode="External"/><Relationship Id="rId35" Type="http://schemas.openxmlformats.org/officeDocument/2006/relationships/hyperlink" Target="https://files.dicta.org.il/ohrhayasharnezikin2/ohrhayasharnezikin2__nikud_meteg_files.zip" TargetMode="External"/><Relationship Id="rId1329" Type="http://schemas.openxmlformats.org/officeDocument/2006/relationships/hyperlink" Target="https://files.dicta.org.il/sdeichemedasifatdinimchametzumatzah1/sdeichemedasifatdinimchametzumatzah1__ocr_data_html_files.zip" TargetMode="External"/><Relationship Id="rId34" Type="http://schemas.openxmlformats.org/officeDocument/2006/relationships/hyperlink" Target="https://files.dicta.org.il/ohrhayasharnezikin2/ohrhayasharnezikin2__text_files.zip" TargetMode="External"/><Relationship Id="rId739" Type="http://schemas.openxmlformats.org/officeDocument/2006/relationships/hyperlink" Target="https://files.dicta.org.il/dvareliyahuklatzkin/dvareliyahuklatzkin__text_files.zip" TargetMode="External"/><Relationship Id="rId734" Type="http://schemas.openxmlformats.org/officeDocument/2006/relationships/hyperlink" Target="https://files.dicta.org.il/ginatbitan/ginatbitan__nikud_meteg_files.zip" TargetMode="External"/><Relationship Id="rId733" Type="http://schemas.openxmlformats.org/officeDocument/2006/relationships/hyperlink" Target="https://files.dicta.org.il/ginatbitan/ginatbitan__text_files.zip" TargetMode="External"/><Relationship Id="rId732" Type="http://schemas.openxmlformats.org/officeDocument/2006/relationships/hyperlink" Target="https://files.dicta.org.il/gelyonihashasnashim/gelyonihashasnashim__ocr_data_html_files.zip" TargetMode="External"/><Relationship Id="rId731" Type="http://schemas.openxmlformats.org/officeDocument/2006/relationships/hyperlink" Target="https://files.dicta.org.il/gelyonihashasnashim/gelyonihashasnashim__nikud_meteg_files.zip" TargetMode="External"/><Relationship Id="rId738" Type="http://schemas.openxmlformats.org/officeDocument/2006/relationships/hyperlink" Target="https://files.dicta.org.il/gereshyerachim/gereshyerachim__ocr_data_html_files.zip" TargetMode="External"/><Relationship Id="rId737" Type="http://schemas.openxmlformats.org/officeDocument/2006/relationships/hyperlink" Target="https://files.dicta.org.il/gereshyerachim/gereshyerachim__nikud_meteg_files.zip" TargetMode="External"/><Relationship Id="rId736" Type="http://schemas.openxmlformats.org/officeDocument/2006/relationships/hyperlink" Target="https://files.dicta.org.il/gereshyerachim/gereshyerachim__text_files.zip" TargetMode="External"/><Relationship Id="rId735" Type="http://schemas.openxmlformats.org/officeDocument/2006/relationships/hyperlink" Target="https://files.dicta.org.il/ginatbitan/ginatbitan__ocr_data_html_files.zip" TargetMode="External"/><Relationship Id="rId37" Type="http://schemas.openxmlformats.org/officeDocument/2006/relationships/hyperlink" Target="https://files.dicta.org.il/ohrhayasharnashim1/ohrhayasharnashim1__text_files.zip" TargetMode="External"/><Relationship Id="rId36" Type="http://schemas.openxmlformats.org/officeDocument/2006/relationships/hyperlink" Target="https://files.dicta.org.il/ohrhayasharnezikin2/ohrhayasharnezikin2__ocr_data_html_files.zip" TargetMode="External"/><Relationship Id="rId39" Type="http://schemas.openxmlformats.org/officeDocument/2006/relationships/hyperlink" Target="https://files.dicta.org.il/ohrhayasharnashim1/ohrhayasharnashim1__ocr_data_html_files.zip" TargetMode="External"/><Relationship Id="rId38" Type="http://schemas.openxmlformats.org/officeDocument/2006/relationships/hyperlink" Target="https://files.dicta.org.il/ohrhayasharnashim1/ohrhayasharnashim1__nikud_meteg_files.zip" TargetMode="External"/><Relationship Id="rId730" Type="http://schemas.openxmlformats.org/officeDocument/2006/relationships/hyperlink" Target="https://files.dicta.org.il/gelyonihashasnashim/gelyonihashasnashim__text_files.zip" TargetMode="External"/><Relationship Id="rId1320" Type="http://schemas.openxmlformats.org/officeDocument/2006/relationships/hyperlink" Target="https://files.dicta.org.il/sdeichemedasifatdinim1_3/sdeichemedasifatdinim1_3__ocr_data_html_files.zip" TargetMode="External"/><Relationship Id="rId1321" Type="http://schemas.openxmlformats.org/officeDocument/2006/relationships/hyperlink" Target="https://files.dicta.org.il/sdeichemedasifatdinimcholhamoed/sdeichemedasifatdinimcholhamoed__text_files.zip" TargetMode="External"/><Relationship Id="rId1322" Type="http://schemas.openxmlformats.org/officeDocument/2006/relationships/hyperlink" Target="https://files.dicta.org.il/sdeichemedasifatdinimcholhamoed/sdeichemedasifatdinimcholhamoed__nikud_meteg_files.zip" TargetMode="External"/><Relationship Id="rId1356" Type="http://schemas.openxmlformats.org/officeDocument/2006/relationships/hyperlink" Target="https://files.dicta.org.il/sdeichemedkuntreshaklalim6_10/sdeichemedkuntreshaklalim6_10__ocr_data_html_files.zip" TargetMode="External"/><Relationship Id="rId2203" Type="http://schemas.openxmlformats.org/officeDocument/2006/relationships/hyperlink" Target="https://files.dicta.org.il/hidusheihemdatshlomo2/hidusheihemdatshlomo2__text_files.zip" TargetMode="External"/><Relationship Id="rId1357" Type="http://schemas.openxmlformats.org/officeDocument/2006/relationships/hyperlink" Target="https://files.dicta.org.il/sdeichemedkuntreshaklalim1version2/sdeichemedkuntreshaklalim1version2__text_files.zip" TargetMode="External"/><Relationship Id="rId2204" Type="http://schemas.openxmlformats.org/officeDocument/2006/relationships/hyperlink" Target="https://files.dicta.org.il/hidusheihemdatshlomo2/hidusheihemdatshlomo2__nikud_meteg_files.zip" TargetMode="External"/><Relationship Id="rId20" Type="http://schemas.openxmlformats.org/officeDocument/2006/relationships/hyperlink" Target="https://files.dicta.org.il/ohrdavid/ohrdavid__nikud_meteg_files.zip" TargetMode="External"/><Relationship Id="rId1358" Type="http://schemas.openxmlformats.org/officeDocument/2006/relationships/hyperlink" Target="https://files.dicta.org.il/sdeichemedkuntreshaklalim1version2/sdeichemedkuntreshaklalim1version2__nikud_meteg_files.zip" TargetMode="External"/><Relationship Id="rId2205" Type="http://schemas.openxmlformats.org/officeDocument/2006/relationships/hyperlink" Target="https://files.dicta.org.il/hidusheihemdatshlomo2/hidusheihemdatshlomo2__ocr_data_html_files.zip" TargetMode="External"/><Relationship Id="rId1359" Type="http://schemas.openxmlformats.org/officeDocument/2006/relationships/hyperlink" Target="https://files.dicta.org.il/sdeichemedkuntreshaklalim1version2/sdeichemedkuntreshaklalim1version2__ocr_data_html_files.zip" TargetMode="External"/><Relationship Id="rId2206" Type="http://schemas.openxmlformats.org/officeDocument/2006/relationships/hyperlink" Target="https://files.dicta.org.il/hitoorotteshuva1/hitoorotteshuva1__text_files.zip" TargetMode="External"/><Relationship Id="rId22" Type="http://schemas.openxmlformats.org/officeDocument/2006/relationships/hyperlink" Target="https://files.dicta.org.il/ohrhayasharzeraim/ohrhayasharzeraim__text_files.zip" TargetMode="External"/><Relationship Id="rId2207" Type="http://schemas.openxmlformats.org/officeDocument/2006/relationships/hyperlink" Target="https://files.dicta.org.il/hitoorotteshuva1/hitoorotteshuva1__nikud_meteg_files.zip" TargetMode="External"/><Relationship Id="rId21" Type="http://schemas.openxmlformats.org/officeDocument/2006/relationships/hyperlink" Target="https://files.dicta.org.il/ohrdavid/ohrdavid__ocr_data_html_files.zip" TargetMode="External"/><Relationship Id="rId2208" Type="http://schemas.openxmlformats.org/officeDocument/2006/relationships/hyperlink" Target="https://files.dicta.org.il/hitoorotteshuva1/hitoorotteshuva1__ocr_data_html_files.zip" TargetMode="External"/><Relationship Id="rId24" Type="http://schemas.openxmlformats.org/officeDocument/2006/relationships/hyperlink" Target="https://files.dicta.org.il/ohrhayasharzeraim/ohrhayasharzeraim__ocr_data_html_files.zip" TargetMode="External"/><Relationship Id="rId2209" Type="http://schemas.openxmlformats.org/officeDocument/2006/relationships/hyperlink" Target="https://files.dicta.org.il/hitoorotteshuva2/hitoorotteshuva2__text_files.zip" TargetMode="External"/><Relationship Id="rId23" Type="http://schemas.openxmlformats.org/officeDocument/2006/relationships/hyperlink" Target="https://files.dicta.org.il/ohrhayasharzeraim/ohrhayasharzeraim__nikud_meteg_files.zip" TargetMode="External"/><Relationship Id="rId767" Type="http://schemas.openxmlformats.org/officeDocument/2006/relationships/hyperlink" Target="https://files.dicta.org.il/divreinechemyahorachchaim/divreinechemyahorachchaim__nikud_meteg_files.zip" TargetMode="External"/><Relationship Id="rId766" Type="http://schemas.openxmlformats.org/officeDocument/2006/relationships/hyperlink" Target="https://files.dicta.org.il/divreinechemyahorachchaim/divreinechemyahorachchaim__text_files.zip" TargetMode="External"/><Relationship Id="rId765" Type="http://schemas.openxmlformats.org/officeDocument/2006/relationships/hyperlink" Target="https://files.dicta.org.il/divreinechemyahevenhaezer/divreinechemyahevenhaezer__ocr_data_html_files.zip" TargetMode="External"/><Relationship Id="rId764" Type="http://schemas.openxmlformats.org/officeDocument/2006/relationships/hyperlink" Target="https://files.dicta.org.il/divreinechemyahevenhaezer/divreinechemyahevenhaezer__nikud_meteg_files.zip" TargetMode="External"/><Relationship Id="rId769" Type="http://schemas.openxmlformats.org/officeDocument/2006/relationships/hyperlink" Target="https://files.dicta.org.il/divreinechemyahyorehdeah/divreinechemyahyorehdeah__text_files.zip" TargetMode="External"/><Relationship Id="rId768" Type="http://schemas.openxmlformats.org/officeDocument/2006/relationships/hyperlink" Target="https://files.dicta.org.il/divreinechemyahorachchaim/divreinechemyahorachchaim__ocr_data_html_files.zip" TargetMode="External"/><Relationship Id="rId26" Type="http://schemas.openxmlformats.org/officeDocument/2006/relationships/hyperlink" Target="https://files.dicta.org.il/ohrhayashartahorot/ohrhayashartahorot__nikud_meteg_files.zip" TargetMode="External"/><Relationship Id="rId25" Type="http://schemas.openxmlformats.org/officeDocument/2006/relationships/hyperlink" Target="https://files.dicta.org.il/ohrhayashartahorot/ohrhayashartahorot__text_files.zip" TargetMode="External"/><Relationship Id="rId28" Type="http://schemas.openxmlformats.org/officeDocument/2006/relationships/hyperlink" Target="https://files.dicta.org.il/ohrhayasharyerushalmi/ohrhayasharyerushalmi__text_files.zip" TargetMode="External"/><Relationship Id="rId1350" Type="http://schemas.openxmlformats.org/officeDocument/2006/relationships/hyperlink" Target="https://files.dicta.org.il/sdeichemedbaerbasdie2/sdeichemedbaerbasdie2__ocr_data_html_files.zip" TargetMode="External"/><Relationship Id="rId27" Type="http://schemas.openxmlformats.org/officeDocument/2006/relationships/hyperlink" Target="https://files.dicta.org.il/ohrhayashartahorot/ohrhayashartahorot__ocr_data_html_files.zip" TargetMode="External"/><Relationship Id="rId1351" Type="http://schemas.openxmlformats.org/officeDocument/2006/relationships/hyperlink" Target="https://files.dicta.org.il/sdeichemedkuntreshaklalim3_5/sdeichemedkuntreshaklalim3_5__text_files.zip" TargetMode="External"/><Relationship Id="rId763" Type="http://schemas.openxmlformats.org/officeDocument/2006/relationships/hyperlink" Target="https://files.dicta.org.il/divreinechemyahevenhaezer/divreinechemyahevenhaezer__text_files.zip" TargetMode="External"/><Relationship Id="rId1352" Type="http://schemas.openxmlformats.org/officeDocument/2006/relationships/hyperlink" Target="https://files.dicta.org.il/sdeichemedkuntreshaklalim3_5/sdeichemedkuntreshaklalim3_5__nikud_meteg_files.zip" TargetMode="External"/><Relationship Id="rId29" Type="http://schemas.openxmlformats.org/officeDocument/2006/relationships/hyperlink" Target="https://files.dicta.org.il/ohrhayasharyerushalmi/ohrhayasharyerushalmi__nikud_meteg_files.zip" TargetMode="External"/><Relationship Id="rId762" Type="http://schemas.openxmlformats.org/officeDocument/2006/relationships/hyperlink" Target="https://files.dicta.org.il/divreimalkiel5/divreimalkiel5__ocr_data_html_files.zip" TargetMode="External"/><Relationship Id="rId1353" Type="http://schemas.openxmlformats.org/officeDocument/2006/relationships/hyperlink" Target="https://files.dicta.org.il/sdeichemedkuntreshaklalim3_5/sdeichemedkuntreshaklalim3_5__ocr_data_html_files.zip" TargetMode="External"/><Relationship Id="rId2200" Type="http://schemas.openxmlformats.org/officeDocument/2006/relationships/hyperlink" Target="https://files.dicta.org.il/hidusheihemdatshlomo1/hidusheihemdatshlomo1__text_files.zip" TargetMode="External"/><Relationship Id="rId761" Type="http://schemas.openxmlformats.org/officeDocument/2006/relationships/hyperlink" Target="https://files.dicta.org.il/divreimalkiel5/divreimalkiel5__nikud_meteg_files.zip" TargetMode="External"/><Relationship Id="rId1354" Type="http://schemas.openxmlformats.org/officeDocument/2006/relationships/hyperlink" Target="https://files.dicta.org.il/sdeichemedkuntreshaklalim6_10/sdeichemedkuntreshaklalim6_10__text_files.zip" TargetMode="External"/><Relationship Id="rId2201" Type="http://schemas.openxmlformats.org/officeDocument/2006/relationships/hyperlink" Target="https://files.dicta.org.il/hidusheihemdatshlomo1/hidusheihemdatshlomo1__nikud_meteg_files.zip" TargetMode="External"/><Relationship Id="rId760" Type="http://schemas.openxmlformats.org/officeDocument/2006/relationships/hyperlink" Target="https://files.dicta.org.il/divreimalkiel5/divreimalkiel5__text_files.zip" TargetMode="External"/><Relationship Id="rId1355" Type="http://schemas.openxmlformats.org/officeDocument/2006/relationships/hyperlink" Target="https://files.dicta.org.il/sdeichemedkuntreshaklalim6_10/sdeichemedkuntreshaklalim6_10__nikud_meteg_files.zip" TargetMode="External"/><Relationship Id="rId2202" Type="http://schemas.openxmlformats.org/officeDocument/2006/relationships/hyperlink" Target="https://files.dicta.org.il/hidusheihemdatshlomo1/hidusheihemdatshlomo1__ocr_data_html_files.zip" TargetMode="External"/><Relationship Id="rId1345" Type="http://schemas.openxmlformats.org/officeDocument/2006/relationships/hyperlink" Target="https://files.dicta.org.il/sdeichemedbaerbasdie1/sdeichemedbaerbasdie1__text_files.zip" TargetMode="External"/><Relationship Id="rId1346" Type="http://schemas.openxmlformats.org/officeDocument/2006/relationships/hyperlink" Target="https://files.dicta.org.il/sdeichemedbaerbasdie1/sdeichemedbaerbasdie1__nikud_meteg_files.zip" TargetMode="External"/><Relationship Id="rId1347" Type="http://schemas.openxmlformats.org/officeDocument/2006/relationships/hyperlink" Target="https://files.dicta.org.il/sdeichemedbaerbasdie1/sdeichemedbaerbasdie1__ocr_data_html_files.zip" TargetMode="External"/><Relationship Id="rId1348" Type="http://schemas.openxmlformats.org/officeDocument/2006/relationships/hyperlink" Target="https://files.dicta.org.il/sdeichemedbaerbasdie2/sdeichemedbaerbasdie2__text_files.zip" TargetMode="External"/><Relationship Id="rId11" Type="http://schemas.openxmlformats.org/officeDocument/2006/relationships/hyperlink" Target="https://files.dicta.org.il/oheldovidshevuotyevamot/oheldovidshevuotyevamot__nikud_meteg_files.zip" TargetMode="External"/><Relationship Id="rId1349" Type="http://schemas.openxmlformats.org/officeDocument/2006/relationships/hyperlink" Target="https://files.dicta.org.il/sdeichemedbaerbasdie2/sdeichemedbaerbasdie2__nikud_meteg_files.zip" TargetMode="External"/><Relationship Id="rId10" Type="http://schemas.openxmlformats.org/officeDocument/2006/relationships/hyperlink" Target="https://files.dicta.org.il/oheldovidshevuotyevamot/oheldovidshevuotyevamot__text_files.zip" TargetMode="External"/><Relationship Id="rId13" Type="http://schemas.openxmlformats.org/officeDocument/2006/relationships/hyperlink" Target="https://files.dicta.org.il/otzarhamelech/otzarhamelech__text_files.zip" TargetMode="External"/><Relationship Id="rId12" Type="http://schemas.openxmlformats.org/officeDocument/2006/relationships/hyperlink" Target="https://files.dicta.org.il/oheldovidshevuotyevamot/oheldovidshevuotyevamot__ocr_data_html_files.zip" TargetMode="External"/><Relationship Id="rId756" Type="http://schemas.openxmlformats.org/officeDocument/2006/relationships/hyperlink" Target="https://files.dicta.org.il/divreimalkiel3/divreimalkiel3__ocr_data_html_files.zip" TargetMode="External"/><Relationship Id="rId755" Type="http://schemas.openxmlformats.org/officeDocument/2006/relationships/hyperlink" Target="https://files.dicta.org.il/divreimalkiel3/divreimalkiel3__nikud_meteg_files.zip" TargetMode="External"/><Relationship Id="rId754" Type="http://schemas.openxmlformats.org/officeDocument/2006/relationships/hyperlink" Target="https://files.dicta.org.il/divreimalkiel3/divreimalkiel3__text_files.zip" TargetMode="External"/><Relationship Id="rId753" Type="http://schemas.openxmlformats.org/officeDocument/2006/relationships/hyperlink" Target="https://files.dicta.org.il/divreimalkiel2/divreimalkiel2__ocr_data_html_files.zip" TargetMode="External"/><Relationship Id="rId759" Type="http://schemas.openxmlformats.org/officeDocument/2006/relationships/hyperlink" Target="https://files.dicta.org.il/divreimalkiel4/divreimalkiel4__ocr_data_html_files.zip" TargetMode="External"/><Relationship Id="rId758" Type="http://schemas.openxmlformats.org/officeDocument/2006/relationships/hyperlink" Target="https://files.dicta.org.il/divreimalkiel4/divreimalkiel4__nikud_meteg_files.zip" TargetMode="External"/><Relationship Id="rId757" Type="http://schemas.openxmlformats.org/officeDocument/2006/relationships/hyperlink" Target="https://files.dicta.org.il/divreimalkiel4/divreimalkiel4__text_files.zip" TargetMode="External"/><Relationship Id="rId15" Type="http://schemas.openxmlformats.org/officeDocument/2006/relationships/hyperlink" Target="https://files.dicta.org.il/otzarhamelech/otzarhamelech__ocr_data_html_files.zip" TargetMode="External"/><Relationship Id="rId14" Type="http://schemas.openxmlformats.org/officeDocument/2006/relationships/hyperlink" Target="https://files.dicta.org.il/otzarhamelech/otzarhamelech__nikud_meteg_files.zip" TargetMode="External"/><Relationship Id="rId17" Type="http://schemas.openxmlformats.org/officeDocument/2006/relationships/hyperlink" Target="https://files.dicta.org.il/otzrosyosefyorehdeah/otzrosyosefyorehdeah__nikud_meteg_files.zip" TargetMode="External"/><Relationship Id="rId16" Type="http://schemas.openxmlformats.org/officeDocument/2006/relationships/hyperlink" Target="https://files.dicta.org.il/otzrosyosefyorehdeah/otzrosyosefyorehdeah__text_files.zip" TargetMode="External"/><Relationship Id="rId1340" Type="http://schemas.openxmlformats.org/officeDocument/2006/relationships/hyperlink" Target="https://files.dicta.org.il/sdeichemedasifatdinimmilah/sdeichemedasifatdinimmilah__nikud_meteg_files.zip" TargetMode="External"/><Relationship Id="rId19" Type="http://schemas.openxmlformats.org/officeDocument/2006/relationships/hyperlink" Target="https://files.dicta.org.il/ohrdavid/ohrdavid__text_files.zip" TargetMode="External"/><Relationship Id="rId752" Type="http://schemas.openxmlformats.org/officeDocument/2006/relationships/hyperlink" Target="https://files.dicta.org.il/divreimalkiel2/divreimalkiel2__nikud_meteg_files.zip" TargetMode="External"/><Relationship Id="rId1341" Type="http://schemas.openxmlformats.org/officeDocument/2006/relationships/hyperlink" Target="https://files.dicta.org.il/sdeichemedasifatdinimmilah/sdeichemedasifatdinimmilah__ocr_data_html_files.zip" TargetMode="External"/><Relationship Id="rId18" Type="http://schemas.openxmlformats.org/officeDocument/2006/relationships/hyperlink" Target="https://files.dicta.org.il/otzrosyosefyorehdeah/otzrosyosefyorehdeah__ocr_data_html_files.zip" TargetMode="External"/><Relationship Id="rId751" Type="http://schemas.openxmlformats.org/officeDocument/2006/relationships/hyperlink" Target="https://files.dicta.org.il/divreimalkiel2/divreimalkiel2__text_files.zip" TargetMode="External"/><Relationship Id="rId1342" Type="http://schemas.openxmlformats.org/officeDocument/2006/relationships/hyperlink" Target="https://files.dicta.org.il/sdeichemedasifatdinimroshhashanah/sdeichemedasifatdinimroshhashanah__text_files.zip" TargetMode="External"/><Relationship Id="rId750" Type="http://schemas.openxmlformats.org/officeDocument/2006/relationships/hyperlink" Target="https://files.dicta.org.il/divreimalkiel1/divreimalkiel1__ocr_data_html_files.zip" TargetMode="External"/><Relationship Id="rId1343" Type="http://schemas.openxmlformats.org/officeDocument/2006/relationships/hyperlink" Target="https://files.dicta.org.il/sdeichemedasifatdinimroshhashanah/sdeichemedasifatdinimroshhashanah__nikud_meteg_files.zip" TargetMode="External"/><Relationship Id="rId1344" Type="http://schemas.openxmlformats.org/officeDocument/2006/relationships/hyperlink" Target="https://files.dicta.org.il/sdeichemedasifatdinimroshhashanah/sdeichemedasifatdinimroshhashanah__ocr_data_html_files.zip" TargetMode="External"/><Relationship Id="rId84" Type="http://schemas.openxmlformats.org/officeDocument/2006/relationships/hyperlink" Target="https://files.dicta.org.il/imreishmuel1/imreishmuel1__ocr_data_html_files.zip" TargetMode="External"/><Relationship Id="rId1774" Type="http://schemas.openxmlformats.org/officeDocument/2006/relationships/hyperlink" Target="https://files.dicta.org.il/divredavidtureizahav1/divredavidtureizahav1__text_files.zip" TargetMode="External"/><Relationship Id="rId83" Type="http://schemas.openxmlformats.org/officeDocument/2006/relationships/hyperlink" Target="https://files.dicta.org.il/imreishmuel1/imreishmuel1__nikud_meteg_files.zip" TargetMode="External"/><Relationship Id="rId1775" Type="http://schemas.openxmlformats.org/officeDocument/2006/relationships/hyperlink" Target="https://files.dicta.org.il/divredavidtureizahav1/divredavidtureizahav1__nikud_meteg_files.zip" TargetMode="External"/><Relationship Id="rId86" Type="http://schemas.openxmlformats.org/officeDocument/2006/relationships/hyperlink" Target="https://files.dicta.org.il/imreishmuel2/imreishmuel2__nikud_meteg_files.zip" TargetMode="External"/><Relationship Id="rId1776" Type="http://schemas.openxmlformats.org/officeDocument/2006/relationships/hyperlink" Target="https://files.dicta.org.il/divredavidtureizahav1/divredavidtureizahav1__ocr_data_html_files.zip" TargetMode="External"/><Relationship Id="rId85" Type="http://schemas.openxmlformats.org/officeDocument/2006/relationships/hyperlink" Target="https://files.dicta.org.il/imreishmuel2/imreishmuel2__text_files.zip" TargetMode="External"/><Relationship Id="rId1777" Type="http://schemas.openxmlformats.org/officeDocument/2006/relationships/hyperlink" Target="https://files.dicta.org.il/divredavidtureizahav2/divredavidtureizahav2__text_files.zip" TargetMode="External"/><Relationship Id="rId88" Type="http://schemas.openxmlformats.org/officeDocument/2006/relationships/hyperlink" Target="https://files.dicta.org.il/emetlayaakov/emetlayaakov__text_files.zip" TargetMode="External"/><Relationship Id="rId1778" Type="http://schemas.openxmlformats.org/officeDocument/2006/relationships/hyperlink" Target="https://files.dicta.org.il/divredavidtureizahav2/divredavidtureizahav2__nikud_meteg_files.zip" TargetMode="External"/><Relationship Id="rId87" Type="http://schemas.openxmlformats.org/officeDocument/2006/relationships/hyperlink" Target="https://files.dicta.org.il/imreishmuel2/imreishmuel2__ocr_data_html_files.zip" TargetMode="External"/><Relationship Id="rId1779" Type="http://schemas.openxmlformats.org/officeDocument/2006/relationships/hyperlink" Target="https://files.dicta.org.il/divredavidtureizahav2/divredavidtureizahav2__ocr_data_html_files.zip" TargetMode="External"/><Relationship Id="rId89" Type="http://schemas.openxmlformats.org/officeDocument/2006/relationships/hyperlink" Target="https://files.dicta.org.il/emetlayaakov/emetlayaakov__nikud_meteg_files.zip" TargetMode="External"/><Relationship Id="rId709" Type="http://schemas.openxmlformats.org/officeDocument/2006/relationships/hyperlink" Target="https://files.dicta.org.il/besamimrosh/besamimrosh__text_files.zip" TargetMode="External"/><Relationship Id="rId708" Type="http://schemas.openxmlformats.org/officeDocument/2006/relationships/hyperlink" Target="https://files.dicta.org.il/birchatraztah/birchatraztah__ocr_data_html_files.zip" TargetMode="External"/><Relationship Id="rId707" Type="http://schemas.openxmlformats.org/officeDocument/2006/relationships/hyperlink" Target="https://files.dicta.org.il/birchatraztah/birchatraztah__nikud_meteg_files.zip" TargetMode="External"/><Relationship Id="rId706" Type="http://schemas.openxmlformats.org/officeDocument/2006/relationships/hyperlink" Target="https://files.dicta.org.il/birchatraztah/birchatraztah__text_files.zip" TargetMode="External"/><Relationship Id="rId80" Type="http://schemas.openxmlformats.org/officeDocument/2006/relationships/hyperlink" Target="https://files.dicta.org.il/imreihatzvi4/imreihatzvi4__nikud_meteg_files.zip" TargetMode="External"/><Relationship Id="rId82" Type="http://schemas.openxmlformats.org/officeDocument/2006/relationships/hyperlink" Target="https://files.dicta.org.il/imreishmuel1/imreishmuel1__text_files.zip" TargetMode="External"/><Relationship Id="rId81" Type="http://schemas.openxmlformats.org/officeDocument/2006/relationships/hyperlink" Target="https://files.dicta.org.il/imreihatzvi4/imreihatzvi4__ocr_data_html_files.zip" TargetMode="External"/><Relationship Id="rId701" Type="http://schemas.openxmlformats.org/officeDocument/2006/relationships/hyperlink" Target="https://files.dicta.org.il/baruchtaam/baruchtaam__nikud_meteg_files.zip" TargetMode="External"/><Relationship Id="rId700" Type="http://schemas.openxmlformats.org/officeDocument/2006/relationships/hyperlink" Target="https://files.dicta.org.il/baruchtaam/baruchtaam__text_files.zip" TargetMode="External"/><Relationship Id="rId705" Type="http://schemas.openxmlformats.org/officeDocument/2006/relationships/hyperlink" Target="https://files.dicta.org.il/birkatavraham/birkatavraham__ocr_data_html_files.zip" TargetMode="External"/><Relationship Id="rId704" Type="http://schemas.openxmlformats.org/officeDocument/2006/relationships/hyperlink" Target="https://files.dicta.org.il/birkatavraham/birkatavraham__nikud_meteg_files.zip" TargetMode="External"/><Relationship Id="rId703" Type="http://schemas.openxmlformats.org/officeDocument/2006/relationships/hyperlink" Target="https://files.dicta.org.il/birkatavraham/birkatavraham__text_files.zip" TargetMode="External"/><Relationship Id="rId702" Type="http://schemas.openxmlformats.org/officeDocument/2006/relationships/hyperlink" Target="https://files.dicta.org.il/baruchtaam/baruchtaam__ocr_data_html_files.zip" TargetMode="External"/><Relationship Id="rId1770" Type="http://schemas.openxmlformats.org/officeDocument/2006/relationships/hyperlink" Target="https://files.dicta.org.il/toratchaim2/toratchaim2__ocr_data_html_files.zip" TargetMode="External"/><Relationship Id="rId1771" Type="http://schemas.openxmlformats.org/officeDocument/2006/relationships/hyperlink" Target="https://files.dicta.org.il/tiferetyaakovgittin/tiferetyaakovgittin__text_files.zip" TargetMode="External"/><Relationship Id="rId1772" Type="http://schemas.openxmlformats.org/officeDocument/2006/relationships/hyperlink" Target="https://files.dicta.org.il/tiferetyaakovgittin/tiferetyaakovgittin__nikud_meteg_files.zip" TargetMode="External"/><Relationship Id="rId1773" Type="http://schemas.openxmlformats.org/officeDocument/2006/relationships/hyperlink" Target="https://files.dicta.org.il/tiferetyaakovgittin/tiferetyaakovgittin__ocr_data_html_files.zip" TargetMode="External"/><Relationship Id="rId73" Type="http://schemas.openxmlformats.org/officeDocument/2006/relationships/hyperlink" Target="https://files.dicta.org.il/imreihatzvi1/imreihatzvi1__text_files.zip" TargetMode="External"/><Relationship Id="rId1763" Type="http://schemas.openxmlformats.org/officeDocument/2006/relationships/hyperlink" Target="https://files.dicta.org.il/tosefetyomhakippurim/tosefetyomhakippurim__nikud_meteg_files.zip" TargetMode="External"/><Relationship Id="rId72" Type="http://schemas.openxmlformats.org/officeDocument/2006/relationships/hyperlink" Target="https://files.dicta.org.il/omarshomer/omarshomer__ocr_data_html_files.zip" TargetMode="External"/><Relationship Id="rId1764" Type="http://schemas.openxmlformats.org/officeDocument/2006/relationships/hyperlink" Target="https://files.dicta.org.il/tosefetyomhakippurim/tosefetyomhakippurim__ocr_data_html_files.zip" TargetMode="External"/><Relationship Id="rId75" Type="http://schemas.openxmlformats.org/officeDocument/2006/relationships/hyperlink" Target="https://files.dicta.org.il/imreihatzvi1/imreihatzvi1__ocr_data_html_files.zip" TargetMode="External"/><Relationship Id="rId1765" Type="http://schemas.openxmlformats.org/officeDocument/2006/relationships/hyperlink" Target="https://files.dicta.org.il/toratchaim1/toratchaim1__text_files.zip" TargetMode="External"/><Relationship Id="rId74" Type="http://schemas.openxmlformats.org/officeDocument/2006/relationships/hyperlink" Target="https://files.dicta.org.il/imreihatzvi1/imreihatzvi1__nikud_meteg_files.zip" TargetMode="External"/><Relationship Id="rId1766" Type="http://schemas.openxmlformats.org/officeDocument/2006/relationships/hyperlink" Target="https://files.dicta.org.il/toratchaim1/toratchaim1__nikud_meteg_files.zip" TargetMode="External"/><Relationship Id="rId77" Type="http://schemas.openxmlformats.org/officeDocument/2006/relationships/hyperlink" Target="https://files.dicta.org.il/imreihatzvi2/imreihatzvi2__nikud_meteg_files.zip" TargetMode="External"/><Relationship Id="rId1767" Type="http://schemas.openxmlformats.org/officeDocument/2006/relationships/hyperlink" Target="https://files.dicta.org.il/toratchaim1/toratchaim1__ocr_data_html_files.zip" TargetMode="External"/><Relationship Id="rId76" Type="http://schemas.openxmlformats.org/officeDocument/2006/relationships/hyperlink" Target="https://files.dicta.org.il/imreihatzvi2/imreihatzvi2__text_files.zip" TargetMode="External"/><Relationship Id="rId1768" Type="http://schemas.openxmlformats.org/officeDocument/2006/relationships/hyperlink" Target="https://files.dicta.org.il/toratchaim2/toratchaim2__text_files.zip" TargetMode="External"/><Relationship Id="rId79" Type="http://schemas.openxmlformats.org/officeDocument/2006/relationships/hyperlink" Target="https://files.dicta.org.il/imreihatzvi4/imreihatzvi4__text_files.zip" TargetMode="External"/><Relationship Id="rId1769" Type="http://schemas.openxmlformats.org/officeDocument/2006/relationships/hyperlink" Target="https://files.dicta.org.il/toratchaim2/toratchaim2__nikud_meteg_files.zip" TargetMode="External"/><Relationship Id="rId78" Type="http://schemas.openxmlformats.org/officeDocument/2006/relationships/hyperlink" Target="https://files.dicta.org.il/imreihatzvi2/imreihatzvi2__ocr_data_html_files.zip" TargetMode="External"/><Relationship Id="rId71" Type="http://schemas.openxmlformats.org/officeDocument/2006/relationships/hyperlink" Target="https://files.dicta.org.il/omarshomer/omarshomer__nikud_meteg_files.zip" TargetMode="External"/><Relationship Id="rId70" Type="http://schemas.openxmlformats.org/officeDocument/2006/relationships/hyperlink" Target="https://files.dicta.org.il/omarshomer/omarshomer__text_files.zip" TargetMode="External"/><Relationship Id="rId1760" Type="http://schemas.openxmlformats.org/officeDocument/2006/relationships/hyperlink" Target="https://files.dicta.org.il/shaarephraim/shaarephraim__nikud_meteg_files.zip" TargetMode="External"/><Relationship Id="rId1761" Type="http://schemas.openxmlformats.org/officeDocument/2006/relationships/hyperlink" Target="https://files.dicta.org.il/shaarephraim/shaarephraim__ocr_data_html_files.zip" TargetMode="External"/><Relationship Id="rId1762" Type="http://schemas.openxmlformats.org/officeDocument/2006/relationships/hyperlink" Target="https://files.dicta.org.il/tosefetyomhakippurim/tosefetyomhakippurim__text_files.zip" TargetMode="External"/><Relationship Id="rId62" Type="http://schemas.openxmlformats.org/officeDocument/2006/relationships/hyperlink" Target="https://files.dicta.org.il/ishemunim/ishemunim__nikud_meteg_files.zip" TargetMode="External"/><Relationship Id="rId1312" Type="http://schemas.openxmlformats.org/officeDocument/2006/relationships/hyperlink" Target="https://files.dicta.org.il/shevetsofer1/shevetsofer1__text_files.zip" TargetMode="External"/><Relationship Id="rId1796" Type="http://schemas.openxmlformats.org/officeDocument/2006/relationships/hyperlink" Target="https://files.dicta.org.il/avneihaephod/avneihaephod__nikud_meteg_files.zip" TargetMode="External"/><Relationship Id="rId61" Type="http://schemas.openxmlformats.org/officeDocument/2006/relationships/hyperlink" Target="https://files.dicta.org.il/ishemunim/ishemunim__text_files.zip" TargetMode="External"/><Relationship Id="rId1313" Type="http://schemas.openxmlformats.org/officeDocument/2006/relationships/hyperlink" Target="https://files.dicta.org.il/shevetsofer1/shevetsofer1__nikud_meteg_files.zip" TargetMode="External"/><Relationship Id="rId1797" Type="http://schemas.openxmlformats.org/officeDocument/2006/relationships/hyperlink" Target="https://files.dicta.org.il/avneihaephod/avneihaephod__ocr_data_html_files.zip" TargetMode="External"/><Relationship Id="rId64" Type="http://schemas.openxmlformats.org/officeDocument/2006/relationships/hyperlink" Target="https://files.dicta.org.il/elehamitzvot/elehamitzvot__text_files.zip" TargetMode="External"/><Relationship Id="rId1314" Type="http://schemas.openxmlformats.org/officeDocument/2006/relationships/hyperlink" Target="https://files.dicta.org.il/shevetsofer1/shevetsofer1__ocr_data_html_files.zip" TargetMode="External"/><Relationship Id="rId1798" Type="http://schemas.openxmlformats.org/officeDocument/2006/relationships/hyperlink" Target="https://files.dicta.org.il/beitephraimevenhaezer1/beitephraimevenhaezer1__text_files.zip" TargetMode="External"/><Relationship Id="rId63" Type="http://schemas.openxmlformats.org/officeDocument/2006/relationships/hyperlink" Target="https://files.dicta.org.il/ishemunim/ishemunim__ocr_data_html_files.zip" TargetMode="External"/><Relationship Id="rId1315" Type="http://schemas.openxmlformats.org/officeDocument/2006/relationships/hyperlink" Target="https://files.dicta.org.il/sdeichemedasifatdinim4_7/sdeichemedasifatdinim4_7__text_files.zip" TargetMode="External"/><Relationship Id="rId1799" Type="http://schemas.openxmlformats.org/officeDocument/2006/relationships/hyperlink" Target="https://files.dicta.org.il/beitephraimevenhaezer1/beitephraimevenhaezer1__nikud_meteg_files.zip" TargetMode="External"/><Relationship Id="rId66" Type="http://schemas.openxmlformats.org/officeDocument/2006/relationships/hyperlink" Target="https://files.dicta.org.il/elehamitzvot/elehamitzvot__ocr_data_html_files.zip" TargetMode="External"/><Relationship Id="rId1316" Type="http://schemas.openxmlformats.org/officeDocument/2006/relationships/hyperlink" Target="https://files.dicta.org.il/sdeichemedasifatdinim4_7/sdeichemedasifatdinim4_7__nikud_meteg_files.zip" TargetMode="External"/><Relationship Id="rId65" Type="http://schemas.openxmlformats.org/officeDocument/2006/relationships/hyperlink" Target="https://files.dicta.org.il/elehamitzvot/elehamitzvot__nikud_meteg_files.zip" TargetMode="External"/><Relationship Id="rId1317" Type="http://schemas.openxmlformats.org/officeDocument/2006/relationships/hyperlink" Target="https://files.dicta.org.il/sdeichemedasifatdinim4_7/sdeichemedasifatdinim4_7__ocr_data_html_files.zip" TargetMode="External"/><Relationship Id="rId68" Type="http://schemas.openxmlformats.org/officeDocument/2006/relationships/hyperlink" Target="https://files.dicta.org.il/eimyaakov/eimyaakov__nikud_meteg_files.zip" TargetMode="External"/><Relationship Id="rId1318" Type="http://schemas.openxmlformats.org/officeDocument/2006/relationships/hyperlink" Target="https://files.dicta.org.il/sdeichemedasifatdinim1_3/sdeichemedasifatdinim1_3__text_files.zip" TargetMode="External"/><Relationship Id="rId67" Type="http://schemas.openxmlformats.org/officeDocument/2006/relationships/hyperlink" Target="https://files.dicta.org.il/eimyaakov/eimyaakov__text_files.zip" TargetMode="External"/><Relationship Id="rId1319" Type="http://schemas.openxmlformats.org/officeDocument/2006/relationships/hyperlink" Target="https://files.dicta.org.il/sdeichemedasifatdinim1_3/sdeichemedasifatdinim1_3__nikud_meteg_files.zip" TargetMode="External"/><Relationship Id="rId729" Type="http://schemas.openxmlformats.org/officeDocument/2006/relationships/hyperlink" Target="https://files.dicta.org.il/gelyonihashasnezikin/gelyonihashasnezikin__ocr_data_html_files.zip" TargetMode="External"/><Relationship Id="rId728" Type="http://schemas.openxmlformats.org/officeDocument/2006/relationships/hyperlink" Target="https://files.dicta.org.il/gelyonihashasnezikin/gelyonihashasnezikin__nikud_meteg_files.zip" TargetMode="External"/><Relationship Id="rId60" Type="http://schemas.openxmlformats.org/officeDocument/2006/relationships/hyperlink" Target="https://files.dicta.org.il/igrahramah2/igrahramah2__ocr_data_html_files.zip" TargetMode="External"/><Relationship Id="rId723" Type="http://schemas.openxmlformats.org/officeDocument/2006/relationships/hyperlink" Target="https://files.dicta.org.il/givathalevonah/givathalevonah__ocr_data_html_files.zip" TargetMode="External"/><Relationship Id="rId722" Type="http://schemas.openxmlformats.org/officeDocument/2006/relationships/hyperlink" Target="https://files.dicta.org.il/givathalevonah/givathalevonah__nikud_meteg_files.zip" TargetMode="External"/><Relationship Id="rId721" Type="http://schemas.openxmlformats.org/officeDocument/2006/relationships/hyperlink" Target="https://files.dicta.org.il/givathalevonah/givathalevonah__text_files.zip" TargetMode="External"/><Relationship Id="rId720" Type="http://schemas.openxmlformats.org/officeDocument/2006/relationships/hyperlink" Target="https://files.dicta.org.il/gevurataritaanit/gevurataritaanit__ocr_data_html_files.zip" TargetMode="External"/><Relationship Id="rId727" Type="http://schemas.openxmlformats.org/officeDocument/2006/relationships/hyperlink" Target="https://files.dicta.org.il/gelyonihashasnezikin/gelyonihashasnezikin__text_files.zip" TargetMode="External"/><Relationship Id="rId726" Type="http://schemas.openxmlformats.org/officeDocument/2006/relationships/hyperlink" Target="https://files.dicta.org.il/gelyonihashasmoed/gelyonihashasmoed__ocr_data_html_files.zip" TargetMode="External"/><Relationship Id="rId725" Type="http://schemas.openxmlformats.org/officeDocument/2006/relationships/hyperlink" Target="https://files.dicta.org.il/gelyonihashasmoed/gelyonihashasmoed__nikud_meteg_files.zip" TargetMode="External"/><Relationship Id="rId724" Type="http://schemas.openxmlformats.org/officeDocument/2006/relationships/hyperlink" Target="https://files.dicta.org.il/gelyonihashasmoed/gelyonihashasmoed__text_files.zip" TargetMode="External"/><Relationship Id="rId69" Type="http://schemas.openxmlformats.org/officeDocument/2006/relationships/hyperlink" Target="https://files.dicta.org.il/eimyaakov/eimyaakov__ocr_data_html_files.zip" TargetMode="External"/><Relationship Id="rId1790" Type="http://schemas.openxmlformats.org/officeDocument/2006/relationships/hyperlink" Target="https://files.dicta.org.il/ylkutharoim/ylkutharoim__nikud_meteg_files.zip" TargetMode="External"/><Relationship Id="rId1791" Type="http://schemas.openxmlformats.org/officeDocument/2006/relationships/hyperlink" Target="https://files.dicta.org.il/ylkutharoim/ylkutharoim__ocr_data_html_files.zip" TargetMode="External"/><Relationship Id="rId1792" Type="http://schemas.openxmlformats.org/officeDocument/2006/relationships/hyperlink" Target="https://files.dicta.org.il/teshuvothagaonimmaharl/teshuvothagaonimmaharl__text_files.zip" TargetMode="External"/><Relationship Id="rId1793" Type="http://schemas.openxmlformats.org/officeDocument/2006/relationships/hyperlink" Target="https://files.dicta.org.il/teshuvothagaonimmaharl/teshuvothagaonimmaharl__nikud_meteg_files.zip" TargetMode="External"/><Relationship Id="rId1310" Type="http://schemas.openxmlformats.org/officeDocument/2006/relationships/hyperlink" Target="https://files.dicta.org.il/shevutyaakov3/shevutyaakov3__nikud_meteg_files.zip" TargetMode="External"/><Relationship Id="rId1794" Type="http://schemas.openxmlformats.org/officeDocument/2006/relationships/hyperlink" Target="https://files.dicta.org.il/teshuvothagaonimmaharl/teshuvothagaonimmaharl__ocr_data_html_files.zip" TargetMode="External"/><Relationship Id="rId1311" Type="http://schemas.openxmlformats.org/officeDocument/2006/relationships/hyperlink" Target="https://files.dicta.org.il/shevutyaakov3/shevutyaakov3__ocr_data_html_files.zip" TargetMode="External"/><Relationship Id="rId1795" Type="http://schemas.openxmlformats.org/officeDocument/2006/relationships/hyperlink" Target="https://files.dicta.org.il/avneihaephod/avneihaephod__text_files.zip" TargetMode="External"/><Relationship Id="rId51" Type="http://schemas.openxmlformats.org/officeDocument/2006/relationships/hyperlink" Target="https://files.dicta.org.il/orachlechayimlontshitz/orachlechayimlontshitz__ocr_data_html_files.zip" TargetMode="External"/><Relationship Id="rId1301" Type="http://schemas.openxmlformats.org/officeDocument/2006/relationships/hyperlink" Target="https://files.dicta.org.il/sheerityosef/sheerityosef__nikud_meteg_files.zip" TargetMode="External"/><Relationship Id="rId1785" Type="http://schemas.openxmlformats.org/officeDocument/2006/relationships/hyperlink" Target="https://files.dicta.org.il/megalehamukot2version1/megalehamukot2version1__ocr_data_html_files.zip" TargetMode="External"/><Relationship Id="rId50" Type="http://schemas.openxmlformats.org/officeDocument/2006/relationships/hyperlink" Target="https://files.dicta.org.il/orachlechayimlontshitz/orachlechayimlontshitz__nikud_meteg_files.zip" TargetMode="External"/><Relationship Id="rId1302" Type="http://schemas.openxmlformats.org/officeDocument/2006/relationships/hyperlink" Target="https://files.dicta.org.il/sheerityosef/sheerityosef__ocr_data_html_files.zip" TargetMode="External"/><Relationship Id="rId1786" Type="http://schemas.openxmlformats.org/officeDocument/2006/relationships/hyperlink" Target="https://files.dicta.org.il/asherlishlomo/asherlishlomo__text_files.zip" TargetMode="External"/><Relationship Id="rId53" Type="http://schemas.openxmlformats.org/officeDocument/2006/relationships/hyperlink" Target="https://files.dicta.org.il/urimgedolim/urimgedolim__nikud_meteg_files.zip" TargetMode="External"/><Relationship Id="rId1303" Type="http://schemas.openxmlformats.org/officeDocument/2006/relationships/hyperlink" Target="https://files.dicta.org.il/shevutyaakov1/shevutyaakov1__text_files.zip" TargetMode="External"/><Relationship Id="rId1787" Type="http://schemas.openxmlformats.org/officeDocument/2006/relationships/hyperlink" Target="https://files.dicta.org.il/asherlishlomo/asherlishlomo__nikud_meteg_files.zip" TargetMode="External"/><Relationship Id="rId52" Type="http://schemas.openxmlformats.org/officeDocument/2006/relationships/hyperlink" Target="https://files.dicta.org.il/urimgedolim/urimgedolim__text_files.zip" TargetMode="External"/><Relationship Id="rId1304" Type="http://schemas.openxmlformats.org/officeDocument/2006/relationships/hyperlink" Target="https://files.dicta.org.il/shevutyaakov1/shevutyaakov1__nikud_meteg_files.zip" TargetMode="External"/><Relationship Id="rId1788" Type="http://schemas.openxmlformats.org/officeDocument/2006/relationships/hyperlink" Target="https://files.dicta.org.il/asherlishlomo/asherlishlomo__ocr_data_html_files.zip" TargetMode="External"/><Relationship Id="rId55" Type="http://schemas.openxmlformats.org/officeDocument/2006/relationships/hyperlink" Target="https://files.dicta.org.il/igrahramah1/igrahramah1__text_files.zip" TargetMode="External"/><Relationship Id="rId1305" Type="http://schemas.openxmlformats.org/officeDocument/2006/relationships/hyperlink" Target="https://files.dicta.org.il/shevutyaakov1/shevutyaakov1__ocr_data_html_files.zip" TargetMode="External"/><Relationship Id="rId1789" Type="http://schemas.openxmlformats.org/officeDocument/2006/relationships/hyperlink" Target="https://files.dicta.org.il/ylkutharoim/ylkutharoim__text_files.zip" TargetMode="External"/><Relationship Id="rId54" Type="http://schemas.openxmlformats.org/officeDocument/2006/relationships/hyperlink" Target="https://files.dicta.org.il/urimgedolim/urimgedolim__ocr_data_html_files.zip" TargetMode="External"/><Relationship Id="rId1306" Type="http://schemas.openxmlformats.org/officeDocument/2006/relationships/hyperlink" Target="https://files.dicta.org.il/shevutyaakov2/shevutyaakov2__text_files.zip" TargetMode="External"/><Relationship Id="rId57" Type="http://schemas.openxmlformats.org/officeDocument/2006/relationships/hyperlink" Target="https://files.dicta.org.il/igrahramah1/igrahramah1__ocr_data_html_files.zip" TargetMode="External"/><Relationship Id="rId1307" Type="http://schemas.openxmlformats.org/officeDocument/2006/relationships/hyperlink" Target="https://files.dicta.org.il/shevutyaakov2/shevutyaakov2__nikud_meteg_files.zip" TargetMode="External"/><Relationship Id="rId56" Type="http://schemas.openxmlformats.org/officeDocument/2006/relationships/hyperlink" Target="https://files.dicta.org.il/igrahramah1/igrahramah1__nikud_meteg_files.zip" TargetMode="External"/><Relationship Id="rId1308" Type="http://schemas.openxmlformats.org/officeDocument/2006/relationships/hyperlink" Target="https://files.dicta.org.il/shevutyaakov2/shevutyaakov2__ocr_data_html_files.zip" TargetMode="External"/><Relationship Id="rId1309" Type="http://schemas.openxmlformats.org/officeDocument/2006/relationships/hyperlink" Target="https://files.dicta.org.il/shevutyaakov3/shevutyaakov3__text_files.zip" TargetMode="External"/><Relationship Id="rId719" Type="http://schemas.openxmlformats.org/officeDocument/2006/relationships/hyperlink" Target="https://files.dicta.org.il/gevurataritaanit/gevurataritaanit__nikud_meteg_files.zip" TargetMode="External"/><Relationship Id="rId718" Type="http://schemas.openxmlformats.org/officeDocument/2006/relationships/hyperlink" Target="https://files.dicta.org.il/gevurataritaanit/gevurataritaanit__text_files.zip" TargetMode="External"/><Relationship Id="rId717" Type="http://schemas.openxmlformats.org/officeDocument/2006/relationships/hyperlink" Target="https://files.dicta.org.il/gevuratarimakkotbeitzahnazir/gevuratarimakkotbeitzahnazir__ocr_data_html_files.zip" TargetMode="External"/><Relationship Id="rId712" Type="http://schemas.openxmlformats.org/officeDocument/2006/relationships/hyperlink" Target="https://files.dicta.org.il/gevuratariyoma/gevuratariyoma__text_files.zip" TargetMode="External"/><Relationship Id="rId711" Type="http://schemas.openxmlformats.org/officeDocument/2006/relationships/hyperlink" Target="https://files.dicta.org.il/besamimrosh/besamimrosh__ocr_data_html_files.zip" TargetMode="External"/><Relationship Id="rId710" Type="http://schemas.openxmlformats.org/officeDocument/2006/relationships/hyperlink" Target="https://files.dicta.org.il/besamimrosh/besamimrosh__nikud_meteg_files.zip" TargetMode="External"/><Relationship Id="rId716" Type="http://schemas.openxmlformats.org/officeDocument/2006/relationships/hyperlink" Target="https://files.dicta.org.il/gevuratarimakkotbeitzahnazir/gevuratarimakkotbeitzahnazir__nikud_meteg_files.zip" TargetMode="External"/><Relationship Id="rId715" Type="http://schemas.openxmlformats.org/officeDocument/2006/relationships/hyperlink" Target="https://files.dicta.org.il/gevuratarimakkotbeitzahnazir/gevuratarimakkotbeitzahnazir__text_files.zip" TargetMode="External"/><Relationship Id="rId714" Type="http://schemas.openxmlformats.org/officeDocument/2006/relationships/hyperlink" Target="https://files.dicta.org.il/gevuratariyoma/gevuratariyoma__ocr_data_html_files.zip" TargetMode="External"/><Relationship Id="rId713" Type="http://schemas.openxmlformats.org/officeDocument/2006/relationships/hyperlink" Target="https://files.dicta.org.il/gevuratariyoma/gevuratariyoma__nikud_meteg_files.zip" TargetMode="External"/><Relationship Id="rId59" Type="http://schemas.openxmlformats.org/officeDocument/2006/relationships/hyperlink" Target="https://files.dicta.org.il/igrahramah2/igrahramah2__nikud_meteg_files.zip" TargetMode="External"/><Relationship Id="rId58" Type="http://schemas.openxmlformats.org/officeDocument/2006/relationships/hyperlink" Target="https://files.dicta.org.il/igrahramah2/igrahramah2__text_files.zip" TargetMode="External"/><Relationship Id="rId1780" Type="http://schemas.openxmlformats.org/officeDocument/2006/relationships/hyperlink" Target="https://files.dicta.org.il/megalehamukot1version1/megalehamukot1version1__text_files.zip" TargetMode="External"/><Relationship Id="rId1781" Type="http://schemas.openxmlformats.org/officeDocument/2006/relationships/hyperlink" Target="https://files.dicta.org.il/megalehamukot1version1/megalehamukot1version1__nikud_meteg_files.zip" TargetMode="External"/><Relationship Id="rId1782" Type="http://schemas.openxmlformats.org/officeDocument/2006/relationships/hyperlink" Target="https://files.dicta.org.il/megalehamukot1version1/megalehamukot1version1__ocr_data_html_files.zip" TargetMode="External"/><Relationship Id="rId1783" Type="http://schemas.openxmlformats.org/officeDocument/2006/relationships/hyperlink" Target="https://files.dicta.org.il/megalehamukot2version1/megalehamukot2version1__text_files.zip" TargetMode="External"/><Relationship Id="rId1300" Type="http://schemas.openxmlformats.org/officeDocument/2006/relationships/hyperlink" Target="https://files.dicta.org.il/sheerityosef/sheerityosef__text_files.zip" TargetMode="External"/><Relationship Id="rId1784" Type="http://schemas.openxmlformats.org/officeDocument/2006/relationships/hyperlink" Target="https://files.dicta.org.il/megalehamukot2version1/megalehamukot2version1__nikud_meteg_files.zip" TargetMode="External"/><Relationship Id="rId2269" Type="http://schemas.openxmlformats.org/officeDocument/2006/relationships/hyperlink" Target="https://files.dicta.org.il/marheshet2/marheshet2__text_files.zip" TargetMode="External"/><Relationship Id="rId349" Type="http://schemas.openxmlformats.org/officeDocument/2006/relationships/hyperlink" Target="https://files.dicta.org.il/minchatnetanel/minchatnetanel__text_files.zip" TargetMode="External"/><Relationship Id="rId348" Type="http://schemas.openxmlformats.org/officeDocument/2006/relationships/hyperlink" Target="https://files.dicta.org.il/menachemzion/menachemzion__ocr_data_html_files.zip" TargetMode="External"/><Relationship Id="rId347" Type="http://schemas.openxmlformats.org/officeDocument/2006/relationships/hyperlink" Target="https://files.dicta.org.il/menachemzion/menachemzion__nikud_meteg_files.zip" TargetMode="External"/><Relationship Id="rId346" Type="http://schemas.openxmlformats.org/officeDocument/2006/relationships/hyperlink" Target="https://files.dicta.org.il/menachemzion/menachemzion__text_files.zip" TargetMode="External"/><Relationship Id="rId2260" Type="http://schemas.openxmlformats.org/officeDocument/2006/relationships/hyperlink" Target="https://files.dicta.org.il/maharsham5/maharsham5__text_files.zip" TargetMode="External"/><Relationship Id="rId341" Type="http://schemas.openxmlformats.org/officeDocument/2006/relationships/hyperlink" Target="https://files.dicta.org.il/melekhetmahashevet1/melekhetmahashevet1__nikud_meteg_files.zip" TargetMode="External"/><Relationship Id="rId2261" Type="http://schemas.openxmlformats.org/officeDocument/2006/relationships/hyperlink" Target="https://files.dicta.org.il/maharsham5/maharsham5__nikud_meteg_files.zip" TargetMode="External"/><Relationship Id="rId340" Type="http://schemas.openxmlformats.org/officeDocument/2006/relationships/hyperlink" Target="https://files.dicta.org.il/melekhetmahashevet1/melekhetmahashevet1__text_files.zip" TargetMode="External"/><Relationship Id="rId2262" Type="http://schemas.openxmlformats.org/officeDocument/2006/relationships/hyperlink" Target="https://files.dicta.org.il/maharsham5/maharsham5__ocr_data_html_files.zip" TargetMode="External"/><Relationship Id="rId2263" Type="http://schemas.openxmlformats.org/officeDocument/2006/relationships/hyperlink" Target="https://files.dicta.org.il/malbusheyomtov1/malbusheyomtov1__text_files.zip" TargetMode="External"/><Relationship Id="rId2264" Type="http://schemas.openxmlformats.org/officeDocument/2006/relationships/hyperlink" Target="https://files.dicta.org.il/malbusheyomtov1/malbusheyomtov1__nikud_meteg_files.zip" TargetMode="External"/><Relationship Id="rId345" Type="http://schemas.openxmlformats.org/officeDocument/2006/relationships/hyperlink" Target="https://files.dicta.org.il/melekhetmahashevet2/melekhetmahashevet2__ocr_data_html_files.zip" TargetMode="External"/><Relationship Id="rId2265" Type="http://schemas.openxmlformats.org/officeDocument/2006/relationships/hyperlink" Target="https://files.dicta.org.il/malbusheyomtov1/malbusheyomtov1__ocr_data_html_files.zip" TargetMode="External"/><Relationship Id="rId344" Type="http://schemas.openxmlformats.org/officeDocument/2006/relationships/hyperlink" Target="https://files.dicta.org.il/melekhetmahashevet2/melekhetmahashevet2__nikud_meteg_files.zip" TargetMode="External"/><Relationship Id="rId2266" Type="http://schemas.openxmlformats.org/officeDocument/2006/relationships/hyperlink" Target="https://files.dicta.org.il/malbusheyomtov2/malbusheyomtov2__text_files.zip" TargetMode="External"/><Relationship Id="rId343" Type="http://schemas.openxmlformats.org/officeDocument/2006/relationships/hyperlink" Target="https://files.dicta.org.il/melekhetmahashevet2/melekhetmahashevet2__text_files.zip" TargetMode="External"/><Relationship Id="rId2267" Type="http://schemas.openxmlformats.org/officeDocument/2006/relationships/hyperlink" Target="https://files.dicta.org.il/malbusheyomtov2/malbusheyomtov2__nikud_meteg_files.zip" TargetMode="External"/><Relationship Id="rId342" Type="http://schemas.openxmlformats.org/officeDocument/2006/relationships/hyperlink" Target="https://files.dicta.org.il/melekhetmahashevet1/melekhetmahashevet1__ocr_data_html_files.zip" TargetMode="External"/><Relationship Id="rId2268" Type="http://schemas.openxmlformats.org/officeDocument/2006/relationships/hyperlink" Target="https://files.dicta.org.il/malbusheyomtov2/malbusheyomtov2__ocr_data_html_files.zip" TargetMode="External"/><Relationship Id="rId2258" Type="http://schemas.openxmlformats.org/officeDocument/2006/relationships/hyperlink" Target="https://files.dicta.org.il/maharsham4/maharsham4__nikud_meteg_files.zip" TargetMode="External"/><Relationship Id="rId2259" Type="http://schemas.openxmlformats.org/officeDocument/2006/relationships/hyperlink" Target="https://files.dicta.org.il/maharsham4/maharsham4__ocr_data_html_files.zip" TargetMode="External"/><Relationship Id="rId338" Type="http://schemas.openxmlformats.org/officeDocument/2006/relationships/hyperlink" Target="https://files.dicta.org.il/melechetchoshev/melechetchoshev__nikud_meteg_files.zip" TargetMode="External"/><Relationship Id="rId337" Type="http://schemas.openxmlformats.org/officeDocument/2006/relationships/hyperlink" Target="https://files.dicta.org.il/melechetchoshev/melechetchoshev__text_files.zip" TargetMode="External"/><Relationship Id="rId336" Type="http://schemas.openxmlformats.org/officeDocument/2006/relationships/hyperlink" Target="https://files.dicta.org.il/machanehdanrambam/machanehdanrambam__ocr_data_html_files.zip" TargetMode="External"/><Relationship Id="rId335" Type="http://schemas.openxmlformats.org/officeDocument/2006/relationships/hyperlink" Target="https://files.dicta.org.il/machanehdanrambam/machanehdanrambam__nikud_meteg_files.zip" TargetMode="External"/><Relationship Id="rId339" Type="http://schemas.openxmlformats.org/officeDocument/2006/relationships/hyperlink" Target="https://files.dicta.org.il/melechetchoshev/melechetchoshev__ocr_data_html_files.zip" TargetMode="External"/><Relationship Id="rId330" Type="http://schemas.openxmlformats.org/officeDocument/2006/relationships/hyperlink" Target="https://files.dicta.org.il/lashonhazahavshabbatversion2/lashonhazahavshabbatversion2__ocr_data_html_files.zip" TargetMode="External"/><Relationship Id="rId2250" Type="http://schemas.openxmlformats.org/officeDocument/2006/relationships/hyperlink" Target="https://files.dicta.org.il/luaherez2/luaherez2__ocr_data_html_files.zip" TargetMode="External"/><Relationship Id="rId2251" Type="http://schemas.openxmlformats.org/officeDocument/2006/relationships/hyperlink" Target="https://files.dicta.org.il/maharamshicktaryagmitzvot1/maharamshicktaryagmitzvot1__text_files.zip" TargetMode="External"/><Relationship Id="rId2252" Type="http://schemas.openxmlformats.org/officeDocument/2006/relationships/hyperlink" Target="https://files.dicta.org.il/maharamshicktaryagmitzvot1/maharamshicktaryagmitzvot1__nikud_meteg_files.zip" TargetMode="External"/><Relationship Id="rId2253" Type="http://schemas.openxmlformats.org/officeDocument/2006/relationships/hyperlink" Target="https://files.dicta.org.il/maharamshicktaryagmitzvot1/maharamshicktaryagmitzvot1__ocr_data_html_files.zip" TargetMode="External"/><Relationship Id="rId334" Type="http://schemas.openxmlformats.org/officeDocument/2006/relationships/hyperlink" Target="https://files.dicta.org.il/machanehdanrambam/machanehdanrambam__text_files.zip" TargetMode="External"/><Relationship Id="rId2254" Type="http://schemas.openxmlformats.org/officeDocument/2006/relationships/hyperlink" Target="https://files.dicta.org.il/maharamshicktaryagmitzvot2/maharamshicktaryagmitzvot2__text_files.zip" TargetMode="External"/><Relationship Id="rId333" Type="http://schemas.openxmlformats.org/officeDocument/2006/relationships/hyperlink" Target="https://files.dicta.org.il/meoreieish/meoreieish__ocr_data_html_files.zip" TargetMode="External"/><Relationship Id="rId2255" Type="http://schemas.openxmlformats.org/officeDocument/2006/relationships/hyperlink" Target="https://files.dicta.org.il/maharamshicktaryagmitzvot2/maharamshicktaryagmitzvot2__nikud_meteg_files.zip" TargetMode="External"/><Relationship Id="rId332" Type="http://schemas.openxmlformats.org/officeDocument/2006/relationships/hyperlink" Target="https://files.dicta.org.il/meoreieish/meoreieish__nikud_meteg_files.zip" TargetMode="External"/><Relationship Id="rId2256" Type="http://schemas.openxmlformats.org/officeDocument/2006/relationships/hyperlink" Target="https://files.dicta.org.il/maharamshicktaryagmitzvot2/maharamshicktaryagmitzvot2__ocr_data_html_files.zip" TargetMode="External"/><Relationship Id="rId331" Type="http://schemas.openxmlformats.org/officeDocument/2006/relationships/hyperlink" Target="https://files.dicta.org.il/meoreieish/meoreieish__text_files.zip" TargetMode="External"/><Relationship Id="rId2257" Type="http://schemas.openxmlformats.org/officeDocument/2006/relationships/hyperlink" Target="https://files.dicta.org.il/maharsham4/maharsham4__text_files.zip" TargetMode="External"/><Relationship Id="rId370" Type="http://schemas.openxmlformats.org/officeDocument/2006/relationships/hyperlink" Target="https://files.dicta.org.il/mirkevethamishnehchelma1/mirkevethamishnehchelma1__text_files.zip" TargetMode="External"/><Relationship Id="rId369" Type="http://schemas.openxmlformats.org/officeDocument/2006/relationships/hyperlink" Target="https://files.dicta.org.il/mekoreiminhagim/mekoreiminhagim__ocr_data_html_files.zip" TargetMode="External"/><Relationship Id="rId368" Type="http://schemas.openxmlformats.org/officeDocument/2006/relationships/hyperlink" Target="https://files.dicta.org.il/mekoreiminhagim/mekoreiminhagim__nikud_meteg_files.zip" TargetMode="External"/><Relationship Id="rId2280" Type="http://schemas.openxmlformats.org/officeDocument/2006/relationships/hyperlink" Target="https://files.dicta.org.il/mishivdavar3/mishivdavar3__ocr_data_html_files.zip" TargetMode="External"/><Relationship Id="rId2281" Type="http://schemas.openxmlformats.org/officeDocument/2006/relationships/hyperlink" Target="https://files.dicta.org.il/mishivdavar4/mishivdavar4__text_files.zip" TargetMode="External"/><Relationship Id="rId2282" Type="http://schemas.openxmlformats.org/officeDocument/2006/relationships/hyperlink" Target="https://files.dicta.org.il/mishivdavar4/mishivdavar4__nikud_meteg_files.zip" TargetMode="External"/><Relationship Id="rId363" Type="http://schemas.openxmlformats.org/officeDocument/2006/relationships/hyperlink" Target="https://files.dicta.org.il/metzachaharon1/metzachaharon1__ocr_data_html_files.zip" TargetMode="External"/><Relationship Id="rId2283" Type="http://schemas.openxmlformats.org/officeDocument/2006/relationships/hyperlink" Target="https://files.dicta.org.il/mishivdavar4/mishivdavar4__ocr_data_html_files.zip" TargetMode="External"/><Relationship Id="rId362" Type="http://schemas.openxmlformats.org/officeDocument/2006/relationships/hyperlink" Target="https://files.dicta.org.il/metzachaharon1/metzachaharon1__nikud_meteg_files.zip" TargetMode="External"/><Relationship Id="rId2284" Type="http://schemas.openxmlformats.org/officeDocument/2006/relationships/hyperlink" Target="https://files.dicta.org.il/mishleiyaakov/mishleiyaakov__text_files.zip" TargetMode="External"/><Relationship Id="rId361" Type="http://schemas.openxmlformats.org/officeDocument/2006/relationships/hyperlink" Target="https://files.dicta.org.il/metzachaharon1/metzachaharon1__text_files.zip" TargetMode="External"/><Relationship Id="rId2285" Type="http://schemas.openxmlformats.org/officeDocument/2006/relationships/hyperlink" Target="https://files.dicta.org.il/mishleiyaakov/mishleiyaakov__nikud_meteg_files.zip" TargetMode="External"/><Relationship Id="rId360" Type="http://schemas.openxmlformats.org/officeDocument/2006/relationships/hyperlink" Target="https://files.dicta.org.il/maaseihashem2/maaseihashem2__ocr_data_html_files.zip" TargetMode="External"/><Relationship Id="rId2286" Type="http://schemas.openxmlformats.org/officeDocument/2006/relationships/hyperlink" Target="https://files.dicta.org.il/mishleiyaakov/mishleiyaakov__ocr_data_html_files.zip" TargetMode="External"/><Relationship Id="rId367" Type="http://schemas.openxmlformats.org/officeDocument/2006/relationships/hyperlink" Target="https://files.dicta.org.il/mekoreiminhagim/mekoreiminhagim__text_files.zip" TargetMode="External"/><Relationship Id="rId2287" Type="http://schemas.openxmlformats.org/officeDocument/2006/relationships/hyperlink" Target="https://files.dicta.org.il/mishnahachrona/mishnahachrona__text_files.zip" TargetMode="External"/><Relationship Id="rId366" Type="http://schemas.openxmlformats.org/officeDocument/2006/relationships/hyperlink" Target="https://files.dicta.org.il/makomshenahgu/makomshenahgu__ocr_data_html_files.zip" TargetMode="External"/><Relationship Id="rId2288" Type="http://schemas.openxmlformats.org/officeDocument/2006/relationships/hyperlink" Target="https://files.dicta.org.il/mishnahachrona/mishnahachrona__nikud_meteg_files.zip" TargetMode="External"/><Relationship Id="rId365" Type="http://schemas.openxmlformats.org/officeDocument/2006/relationships/hyperlink" Target="https://files.dicta.org.il/makomshenahgu/makomshenahgu__nikud_meteg_files.zip" TargetMode="External"/><Relationship Id="rId2289" Type="http://schemas.openxmlformats.org/officeDocument/2006/relationships/hyperlink" Target="https://files.dicta.org.il/mishnahachrona/mishnahachrona__ocr_data_html_files.zip" TargetMode="External"/><Relationship Id="rId364" Type="http://schemas.openxmlformats.org/officeDocument/2006/relationships/hyperlink" Target="https://files.dicta.org.il/makomshenahgu/makomshenahgu__text_files.zip" TargetMode="External"/><Relationship Id="rId95" Type="http://schemas.openxmlformats.org/officeDocument/2006/relationships/hyperlink" Target="https://files.dicta.org.il/beeryehudah2/beeryehudah2__nikud_meteg_files.zip" TargetMode="External"/><Relationship Id="rId94" Type="http://schemas.openxmlformats.org/officeDocument/2006/relationships/hyperlink" Target="https://files.dicta.org.il/beeryehudah2/beeryehudah2__text_files.zip" TargetMode="External"/><Relationship Id="rId97" Type="http://schemas.openxmlformats.org/officeDocument/2006/relationships/hyperlink" Target="https://files.dicta.org.il/beermayimchaimnosinson/beermayimchaimnosinson__text_files.zip" TargetMode="External"/><Relationship Id="rId96" Type="http://schemas.openxmlformats.org/officeDocument/2006/relationships/hyperlink" Target="https://files.dicta.org.il/beeryehudah2/beeryehudah2__ocr_data_html_files.zip" TargetMode="External"/><Relationship Id="rId99" Type="http://schemas.openxmlformats.org/officeDocument/2006/relationships/hyperlink" Target="https://files.dicta.org.il/beermayimchaimnosinson/beermayimchaimnosinson__ocr_data_html_files.zip" TargetMode="External"/><Relationship Id="rId98" Type="http://schemas.openxmlformats.org/officeDocument/2006/relationships/hyperlink" Target="https://files.dicta.org.il/beermayimchaimnosinson/beermayimchaimnosinson__nikud_meteg_files.zip" TargetMode="External"/><Relationship Id="rId91" Type="http://schemas.openxmlformats.org/officeDocument/2006/relationships/hyperlink" Target="https://files.dicta.org.il/baerhetev/baerhetev__text_files.zip" TargetMode="External"/><Relationship Id="rId90" Type="http://schemas.openxmlformats.org/officeDocument/2006/relationships/hyperlink" Target="https://files.dicta.org.il/emetlayaakov/emetlayaakov__ocr_data_html_files.zip" TargetMode="External"/><Relationship Id="rId93" Type="http://schemas.openxmlformats.org/officeDocument/2006/relationships/hyperlink" Target="https://files.dicta.org.il/baerhetev/baerhetev__ocr_data_html_files.zip" TargetMode="External"/><Relationship Id="rId92" Type="http://schemas.openxmlformats.org/officeDocument/2006/relationships/hyperlink" Target="https://files.dicta.org.il/baerhetev/baerhetev__nikud_meteg_files.zip" TargetMode="External"/><Relationship Id="rId359" Type="http://schemas.openxmlformats.org/officeDocument/2006/relationships/hyperlink" Target="https://files.dicta.org.il/maaseihashem2/maaseihashem2__nikud_meteg_files.zip" TargetMode="External"/><Relationship Id="rId358" Type="http://schemas.openxmlformats.org/officeDocument/2006/relationships/hyperlink" Target="https://files.dicta.org.il/maaseihashem2/maaseihashem2__text_files.zip" TargetMode="External"/><Relationship Id="rId357" Type="http://schemas.openxmlformats.org/officeDocument/2006/relationships/hyperlink" Target="https://files.dicta.org.il/maaseihashem1/maaseihashem1__ocr_data_html_files.zip" TargetMode="External"/><Relationship Id="rId2270" Type="http://schemas.openxmlformats.org/officeDocument/2006/relationships/hyperlink" Target="https://files.dicta.org.il/marheshet2/marheshet2__nikud_meteg_files.zip" TargetMode="External"/><Relationship Id="rId2271" Type="http://schemas.openxmlformats.org/officeDocument/2006/relationships/hyperlink" Target="https://files.dicta.org.il/marheshet2/marheshet2__ocr_data_html_files.zip" TargetMode="External"/><Relationship Id="rId352" Type="http://schemas.openxmlformats.org/officeDocument/2006/relationships/hyperlink" Target="https://files.dicta.org.il/minchatani/minchatani__text_files.zip" TargetMode="External"/><Relationship Id="rId2272" Type="http://schemas.openxmlformats.org/officeDocument/2006/relationships/hyperlink" Target="https://files.dicta.org.il/marothatsovot/marothatsovot__text_files.zip" TargetMode="External"/><Relationship Id="rId351" Type="http://schemas.openxmlformats.org/officeDocument/2006/relationships/hyperlink" Target="https://files.dicta.org.il/minchatnetanel/minchatnetanel__ocr_data_html_files.zip" TargetMode="External"/><Relationship Id="rId2273" Type="http://schemas.openxmlformats.org/officeDocument/2006/relationships/hyperlink" Target="https://files.dicta.org.il/marothatsovot/marothatsovot__nikud_meteg_files.zip" TargetMode="External"/><Relationship Id="rId350" Type="http://schemas.openxmlformats.org/officeDocument/2006/relationships/hyperlink" Target="https://files.dicta.org.il/minchatnetanel/minchatnetanel__nikud_meteg_files.zip" TargetMode="External"/><Relationship Id="rId2274" Type="http://schemas.openxmlformats.org/officeDocument/2006/relationships/hyperlink" Target="https://files.dicta.org.il/marothatsovot/marothatsovot__ocr_data_html_files.zip" TargetMode="External"/><Relationship Id="rId2275" Type="http://schemas.openxmlformats.org/officeDocument/2006/relationships/hyperlink" Target="https://files.dicta.org.il/minhatelazar4/minhatelazar4__text_files.zip" TargetMode="External"/><Relationship Id="rId356" Type="http://schemas.openxmlformats.org/officeDocument/2006/relationships/hyperlink" Target="https://files.dicta.org.il/maaseihashem1/maaseihashem1__nikud_meteg_files.zip" TargetMode="External"/><Relationship Id="rId2276" Type="http://schemas.openxmlformats.org/officeDocument/2006/relationships/hyperlink" Target="https://files.dicta.org.il/minhatelazar4/minhatelazar4__nikud_meteg_files.zip" TargetMode="External"/><Relationship Id="rId355" Type="http://schemas.openxmlformats.org/officeDocument/2006/relationships/hyperlink" Target="https://files.dicta.org.il/maaseihashem1/maaseihashem1__text_files.zip" TargetMode="External"/><Relationship Id="rId2277" Type="http://schemas.openxmlformats.org/officeDocument/2006/relationships/hyperlink" Target="https://files.dicta.org.il/minhatelazar4/minhatelazar4__ocr_data_html_files.zip" TargetMode="External"/><Relationship Id="rId354" Type="http://schemas.openxmlformats.org/officeDocument/2006/relationships/hyperlink" Target="https://files.dicta.org.il/minchatani/minchatani__ocr_data_html_files.zip" TargetMode="External"/><Relationship Id="rId2278" Type="http://schemas.openxmlformats.org/officeDocument/2006/relationships/hyperlink" Target="https://files.dicta.org.il/mishivdavar3/mishivdavar3__text_files.zip" TargetMode="External"/><Relationship Id="rId353" Type="http://schemas.openxmlformats.org/officeDocument/2006/relationships/hyperlink" Target="https://files.dicta.org.il/minchatani/minchatani__nikud_meteg_files.zip" TargetMode="External"/><Relationship Id="rId2279" Type="http://schemas.openxmlformats.org/officeDocument/2006/relationships/hyperlink" Target="https://files.dicta.org.il/mishivdavar3/mishivdavar3__nikud_meteg_files.zip" TargetMode="External"/><Relationship Id="rId1378" Type="http://schemas.openxmlformats.org/officeDocument/2006/relationships/hyperlink" Target="https://files.dicta.org.il/shutmaharambenchaviv/shutmaharambenchaviv__text_files.zip" TargetMode="External"/><Relationship Id="rId2225" Type="http://schemas.openxmlformats.org/officeDocument/2006/relationships/hyperlink" Target="https://files.dicta.org.il/kelichemdahdvarim/kelichemdahdvarim__nikud_meteg_files.zip" TargetMode="External"/><Relationship Id="rId1379" Type="http://schemas.openxmlformats.org/officeDocument/2006/relationships/hyperlink" Target="https://files.dicta.org.il/shutmaharambenchaviv/shutmaharambenchaviv__nikud_meteg_files.zip" TargetMode="External"/><Relationship Id="rId2226" Type="http://schemas.openxmlformats.org/officeDocument/2006/relationships/hyperlink" Target="https://files.dicta.org.il/kelichemdahdvarim/kelichemdahdvarim__ocr_data_html_files.zip" TargetMode="External"/><Relationship Id="rId2227" Type="http://schemas.openxmlformats.org/officeDocument/2006/relationships/hyperlink" Target="https://files.dicta.org.il/keremshlomo/keremshlomo__text_files.zip" TargetMode="External"/><Relationship Id="rId2228" Type="http://schemas.openxmlformats.org/officeDocument/2006/relationships/hyperlink" Target="https://files.dicta.org.il/keremshlomo/keremshlomo__nikud_meteg_files.zip" TargetMode="External"/><Relationship Id="rId2229" Type="http://schemas.openxmlformats.org/officeDocument/2006/relationships/hyperlink" Target="https://files.dicta.org.il/keremshlomo/keremshlomo__ocr_data_html_files.zip" TargetMode="External"/><Relationship Id="rId305" Type="http://schemas.openxmlformats.org/officeDocument/2006/relationships/hyperlink" Target="https://files.dicta.org.il/kappeiaharonshas/kappeiaharonshas__nikud_meteg_files.zip" TargetMode="External"/><Relationship Id="rId789" Type="http://schemas.openxmlformats.org/officeDocument/2006/relationships/hyperlink" Target="https://files.dicta.org.il/daastorahschwadronyorehdeah1/daastorahschwadronyorehdeah1__ocr_data_html_files.zip" TargetMode="External"/><Relationship Id="rId304" Type="http://schemas.openxmlformats.org/officeDocument/2006/relationships/hyperlink" Target="https://files.dicta.org.il/kappeiaharonshas/kappeiaharonshas__text_files.zip" TargetMode="External"/><Relationship Id="rId788" Type="http://schemas.openxmlformats.org/officeDocument/2006/relationships/hyperlink" Target="https://files.dicta.org.il/daastorahschwadronyorehdeah1/daastorahschwadronyorehdeah1__nikud_meteg_files.zip" TargetMode="External"/><Relationship Id="rId303" Type="http://schemas.openxmlformats.org/officeDocument/2006/relationships/hyperlink" Target="https://files.dicta.org.il/kappeiaharonrambam/kappeiaharonrambam__ocr_data_html_files.zip" TargetMode="External"/><Relationship Id="rId787" Type="http://schemas.openxmlformats.org/officeDocument/2006/relationships/hyperlink" Target="https://files.dicta.org.il/daastorahschwadronyorehdeah1/daastorahschwadronyorehdeah1__text_files.zip" TargetMode="External"/><Relationship Id="rId302" Type="http://schemas.openxmlformats.org/officeDocument/2006/relationships/hyperlink" Target="https://files.dicta.org.il/kappeiaharonrambam/kappeiaharonrambam__nikud_meteg_files.zip" TargetMode="External"/><Relationship Id="rId786" Type="http://schemas.openxmlformats.org/officeDocument/2006/relationships/hyperlink" Target="https://files.dicta.org.il/devashtamarrambam/devashtamarrambam__ocr_data_html_files.zip" TargetMode="External"/><Relationship Id="rId309" Type="http://schemas.openxmlformats.org/officeDocument/2006/relationships/hyperlink" Target="https://files.dicta.org.il/kisveikodesh/kisveikodesh__ocr_data_html_files.zip" TargetMode="External"/><Relationship Id="rId308" Type="http://schemas.openxmlformats.org/officeDocument/2006/relationships/hyperlink" Target="https://files.dicta.org.il/kisveikodesh/kisveikodesh__nikud_meteg_files.zip" TargetMode="External"/><Relationship Id="rId307" Type="http://schemas.openxmlformats.org/officeDocument/2006/relationships/hyperlink" Target="https://files.dicta.org.il/kisveikodesh/kisveikodesh__text_files.zip" TargetMode="External"/><Relationship Id="rId306" Type="http://schemas.openxmlformats.org/officeDocument/2006/relationships/hyperlink" Target="https://files.dicta.org.il/kappeiaharonshas/kappeiaharonshas__ocr_data_html_files.zip" TargetMode="External"/><Relationship Id="rId781" Type="http://schemas.openxmlformats.org/officeDocument/2006/relationships/hyperlink" Target="https://files.dicta.org.il/devashtamarrosh/devashtamarrosh__text_files.zip" TargetMode="External"/><Relationship Id="rId1370" Type="http://schemas.openxmlformats.org/officeDocument/2006/relationships/hyperlink" Target="https://files.dicta.org.il/baruchhashemresponsa/baruchhashemresponsa__nikud_meteg_files.zip" TargetMode="External"/><Relationship Id="rId780" Type="http://schemas.openxmlformats.org/officeDocument/2006/relationships/hyperlink" Target="https://files.dicta.org.il/devashtamarhanshnayotleahrmbam/devashtamarhanshnayotleahrmbam__ocr_data_html_files.zip" TargetMode="External"/><Relationship Id="rId1371" Type="http://schemas.openxmlformats.org/officeDocument/2006/relationships/hyperlink" Target="https://files.dicta.org.il/baruchhashemresponsa/baruchhashemresponsa__ocr_data_html_files.zip" TargetMode="External"/><Relationship Id="rId1372" Type="http://schemas.openxmlformats.org/officeDocument/2006/relationships/hyperlink" Target="https://files.dicta.org.il/shutberitolam/shutberitolam__text_files.zip" TargetMode="External"/><Relationship Id="rId1373" Type="http://schemas.openxmlformats.org/officeDocument/2006/relationships/hyperlink" Target="https://files.dicta.org.il/shutberitolam/shutberitolam__nikud_meteg_files.zip" TargetMode="External"/><Relationship Id="rId2220" Type="http://schemas.openxmlformats.org/officeDocument/2006/relationships/hyperlink" Target="https://files.dicta.org.il/kehilatyaakov2/kehilatyaakov2__ocr_data_html_files.zip" TargetMode="External"/><Relationship Id="rId301" Type="http://schemas.openxmlformats.org/officeDocument/2006/relationships/hyperlink" Target="https://files.dicta.org.il/kappeiaharonrambam/kappeiaharonrambam__text_files.zip" TargetMode="External"/><Relationship Id="rId785" Type="http://schemas.openxmlformats.org/officeDocument/2006/relationships/hyperlink" Target="https://files.dicta.org.il/devashtamarrambam/devashtamarrambam__nikud_meteg_files.zip" TargetMode="External"/><Relationship Id="rId1374" Type="http://schemas.openxmlformats.org/officeDocument/2006/relationships/hyperlink" Target="https://files.dicta.org.il/shutberitolam/shutberitolam__ocr_data_html_files.zip" TargetMode="External"/><Relationship Id="rId2221" Type="http://schemas.openxmlformats.org/officeDocument/2006/relationships/hyperlink" Target="https://files.dicta.org.il/kehilatyaakovlisa/kehilatyaakovlisa__text_files.zip" TargetMode="External"/><Relationship Id="rId300" Type="http://schemas.openxmlformats.org/officeDocument/2006/relationships/hyperlink" Target="https://files.dicta.org.il/kappeiaharontur/kappeiaharontur__ocr_data_html_files.zip" TargetMode="External"/><Relationship Id="rId784" Type="http://schemas.openxmlformats.org/officeDocument/2006/relationships/hyperlink" Target="https://files.dicta.org.il/devashtamarrambam/devashtamarrambam__text_files.zip" TargetMode="External"/><Relationship Id="rId1375" Type="http://schemas.openxmlformats.org/officeDocument/2006/relationships/hyperlink" Target="https://files.dicta.org.il/deihashivresponsa/deihashivresponsa__text_files.zip" TargetMode="External"/><Relationship Id="rId2222" Type="http://schemas.openxmlformats.org/officeDocument/2006/relationships/hyperlink" Target="https://files.dicta.org.il/kehilatyaakovlisa/kehilatyaakovlisa__nikud_meteg_files.zip" TargetMode="External"/><Relationship Id="rId783" Type="http://schemas.openxmlformats.org/officeDocument/2006/relationships/hyperlink" Target="https://files.dicta.org.il/devashtamarrosh/devashtamarrosh__ocr_data_html_files.zip" TargetMode="External"/><Relationship Id="rId1376" Type="http://schemas.openxmlformats.org/officeDocument/2006/relationships/hyperlink" Target="https://files.dicta.org.il/deihashivresponsa/deihashivresponsa__nikud_meteg_files.zip" TargetMode="External"/><Relationship Id="rId2223" Type="http://schemas.openxmlformats.org/officeDocument/2006/relationships/hyperlink" Target="https://files.dicta.org.il/kehilatyaakovlisa/kehilatyaakovlisa__ocr_data_html_files.zip" TargetMode="External"/><Relationship Id="rId782" Type="http://schemas.openxmlformats.org/officeDocument/2006/relationships/hyperlink" Target="https://files.dicta.org.il/devashtamarrosh/devashtamarrosh__nikud_meteg_files.zip" TargetMode="External"/><Relationship Id="rId1377" Type="http://schemas.openxmlformats.org/officeDocument/2006/relationships/hyperlink" Target="https://files.dicta.org.il/deihashivresponsa/deihashivresponsa__ocr_data_html_files.zip" TargetMode="External"/><Relationship Id="rId2224" Type="http://schemas.openxmlformats.org/officeDocument/2006/relationships/hyperlink" Target="https://files.dicta.org.il/kelichemdahdvarim/kelichemdahdvarim__text_files.zip" TargetMode="External"/><Relationship Id="rId1367" Type="http://schemas.openxmlformats.org/officeDocument/2006/relationships/hyperlink" Target="https://files.dicta.org.il/sdeichemedkuntreshaposkim/sdeichemedkuntreshaposkim__nikud_meteg_files.zip" TargetMode="External"/><Relationship Id="rId2214" Type="http://schemas.openxmlformats.org/officeDocument/2006/relationships/hyperlink" Target="https://files.dicta.org.il/imreibinahdrushim/imreibinahdrushim__ocr_data_html_files.zip" TargetMode="External"/><Relationship Id="rId1368" Type="http://schemas.openxmlformats.org/officeDocument/2006/relationships/hyperlink" Target="https://files.dicta.org.il/sdeichemedkuntreshaposkim/sdeichemedkuntreshaposkim__ocr_data_html_files.zip" TargetMode="External"/><Relationship Id="rId2215" Type="http://schemas.openxmlformats.org/officeDocument/2006/relationships/hyperlink" Target="https://files.dicta.org.il/imreicohen1/imreicohen1__text_files.zip" TargetMode="External"/><Relationship Id="rId1369" Type="http://schemas.openxmlformats.org/officeDocument/2006/relationships/hyperlink" Target="https://files.dicta.org.il/baruchhashemresponsa/baruchhashemresponsa__text_files.zip" TargetMode="External"/><Relationship Id="rId2216" Type="http://schemas.openxmlformats.org/officeDocument/2006/relationships/hyperlink" Target="https://files.dicta.org.il/imreicohen1/imreicohen1__nikud_meteg_files.zip" TargetMode="External"/><Relationship Id="rId2217" Type="http://schemas.openxmlformats.org/officeDocument/2006/relationships/hyperlink" Target="https://files.dicta.org.il/imreicohen1/imreicohen1__ocr_data_html_files.zip" TargetMode="External"/><Relationship Id="rId2218" Type="http://schemas.openxmlformats.org/officeDocument/2006/relationships/hyperlink" Target="https://files.dicta.org.il/kehilatyaakov2/kehilatyaakov2__text_files.zip" TargetMode="External"/><Relationship Id="rId2219" Type="http://schemas.openxmlformats.org/officeDocument/2006/relationships/hyperlink" Target="https://files.dicta.org.il/kehilatyaakov2/kehilatyaakov2__nikud_meteg_files.zip" TargetMode="External"/><Relationship Id="rId778" Type="http://schemas.openxmlformats.org/officeDocument/2006/relationships/hyperlink" Target="https://files.dicta.org.il/devashtamarhanshnayotleahrmbam/devashtamarhanshnayotleahrmbam__text_files.zip" TargetMode="External"/><Relationship Id="rId777" Type="http://schemas.openxmlformats.org/officeDocument/2006/relationships/hyperlink" Target="https://files.dicta.org.il/devashtamartoreh/devashtamartoreh__ocr_data_html_files.zip" TargetMode="External"/><Relationship Id="rId776" Type="http://schemas.openxmlformats.org/officeDocument/2006/relationships/hyperlink" Target="https://files.dicta.org.il/devashtamartoreh/devashtamartoreh__nikud_meteg_files.zip" TargetMode="External"/><Relationship Id="rId775" Type="http://schemas.openxmlformats.org/officeDocument/2006/relationships/hyperlink" Target="https://files.dicta.org.il/devashtamartoreh/devashtamartoreh__text_files.zip" TargetMode="External"/><Relationship Id="rId779" Type="http://schemas.openxmlformats.org/officeDocument/2006/relationships/hyperlink" Target="https://files.dicta.org.il/devashtamarhanshnayotleahrmbam/devashtamarhanshnayotleahrmbam__nikud_meteg_files.zip" TargetMode="External"/><Relationship Id="rId770" Type="http://schemas.openxmlformats.org/officeDocument/2006/relationships/hyperlink" Target="https://files.dicta.org.il/divreinechemyahyorehdeah/divreinechemyahyorehdeah__nikud_meteg_files.zip" TargetMode="External"/><Relationship Id="rId1360" Type="http://schemas.openxmlformats.org/officeDocument/2006/relationships/hyperlink" Target="https://files.dicta.org.il/sdeichemedkuntreshaklalim2version2/sdeichemedkuntreshaklalim2version2__text_files.zip" TargetMode="External"/><Relationship Id="rId1361" Type="http://schemas.openxmlformats.org/officeDocument/2006/relationships/hyperlink" Target="https://files.dicta.org.il/sdeichemedkuntreshaklalim2version2/sdeichemedkuntreshaklalim2version2__nikud_meteg_files.zip" TargetMode="External"/><Relationship Id="rId1362" Type="http://schemas.openxmlformats.org/officeDocument/2006/relationships/hyperlink" Target="https://files.dicta.org.il/sdeichemedkuntreshaklalim2version2/sdeichemedkuntreshaklalim2version2__ocr_data_html_files.zip" TargetMode="External"/><Relationship Id="rId774" Type="http://schemas.openxmlformats.org/officeDocument/2006/relationships/hyperlink" Target="https://files.dicta.org.il/divreipinchas/divreipinchas__ocr_data_html_files.zip" TargetMode="External"/><Relationship Id="rId1363" Type="http://schemas.openxmlformats.org/officeDocument/2006/relationships/hyperlink" Target="https://files.dicta.org.il/sdeichemedkuntreshaklalim20/sdeichemedkuntreshaklalim20__text_files.zip" TargetMode="External"/><Relationship Id="rId2210" Type="http://schemas.openxmlformats.org/officeDocument/2006/relationships/hyperlink" Target="https://files.dicta.org.il/hitoorotteshuva2/hitoorotteshuva2__nikud_meteg_files.zip" TargetMode="External"/><Relationship Id="rId773" Type="http://schemas.openxmlformats.org/officeDocument/2006/relationships/hyperlink" Target="https://files.dicta.org.il/divreipinchas/divreipinchas__nikud_meteg_files.zip" TargetMode="External"/><Relationship Id="rId1364" Type="http://schemas.openxmlformats.org/officeDocument/2006/relationships/hyperlink" Target="https://files.dicta.org.il/sdeichemedkuntreshaklalim20/sdeichemedkuntreshaklalim20__nikud_meteg_files.zip" TargetMode="External"/><Relationship Id="rId2211" Type="http://schemas.openxmlformats.org/officeDocument/2006/relationships/hyperlink" Target="https://files.dicta.org.il/hitoorotteshuva2/hitoorotteshuva2__ocr_data_html_files.zip" TargetMode="External"/><Relationship Id="rId772" Type="http://schemas.openxmlformats.org/officeDocument/2006/relationships/hyperlink" Target="https://files.dicta.org.il/divreipinchas/divreipinchas__text_files.zip" TargetMode="External"/><Relationship Id="rId1365" Type="http://schemas.openxmlformats.org/officeDocument/2006/relationships/hyperlink" Target="https://files.dicta.org.il/sdeichemedkuntreshaklalim20/sdeichemedkuntreshaklalim20__ocr_data_html_files.zip" TargetMode="External"/><Relationship Id="rId2212" Type="http://schemas.openxmlformats.org/officeDocument/2006/relationships/hyperlink" Target="https://files.dicta.org.il/imreibinahdrushim/imreibinahdrushim__text_files.zip" TargetMode="External"/><Relationship Id="rId771" Type="http://schemas.openxmlformats.org/officeDocument/2006/relationships/hyperlink" Target="https://files.dicta.org.il/divreinechemyahyorehdeah/divreinechemyahyorehdeah__ocr_data_html_files.zip" TargetMode="External"/><Relationship Id="rId1366" Type="http://schemas.openxmlformats.org/officeDocument/2006/relationships/hyperlink" Target="https://files.dicta.org.il/sdeichemedkuntreshaposkim/sdeichemedkuntreshaposkim__text_files.zip" TargetMode="External"/><Relationship Id="rId2213" Type="http://schemas.openxmlformats.org/officeDocument/2006/relationships/hyperlink" Target="https://files.dicta.org.il/imreibinahdrushim/imreibinahdrushim__nikud_meteg_files.zip" TargetMode="External"/><Relationship Id="rId2247" Type="http://schemas.openxmlformats.org/officeDocument/2006/relationships/hyperlink" Target="https://files.dicta.org.il/luaherez1/luaherez1__ocr_data_html_files.zip" TargetMode="External"/><Relationship Id="rId2248" Type="http://schemas.openxmlformats.org/officeDocument/2006/relationships/hyperlink" Target="https://files.dicta.org.il/luaherez2/luaherez2__text_files.zip" TargetMode="External"/><Relationship Id="rId2249" Type="http://schemas.openxmlformats.org/officeDocument/2006/relationships/hyperlink" Target="https://files.dicta.org.il/luaherez2/luaherez2__nikud_meteg_files.zip" TargetMode="External"/><Relationship Id="rId327" Type="http://schemas.openxmlformats.org/officeDocument/2006/relationships/hyperlink" Target="https://files.dicta.org.il/lekuteiheberbenchaim10/lekuteiheberbenchaim10__ocr_data_html_files.zip" TargetMode="External"/><Relationship Id="rId326" Type="http://schemas.openxmlformats.org/officeDocument/2006/relationships/hyperlink" Target="https://files.dicta.org.il/lekuteiheberbenchaim10/lekuteiheberbenchaim10__nikud_meteg_files.zip" TargetMode="External"/><Relationship Id="rId325" Type="http://schemas.openxmlformats.org/officeDocument/2006/relationships/hyperlink" Target="https://files.dicta.org.il/lekuteiheberbenchaim10/lekuteiheberbenchaim10__text_files.zip" TargetMode="External"/><Relationship Id="rId324" Type="http://schemas.openxmlformats.org/officeDocument/2006/relationships/hyperlink" Target="https://files.dicta.org.il/lekuteiheberbenchaim2/lekuteiheberbenchaim2__ocr_data_html_files.zip" TargetMode="External"/><Relationship Id="rId329" Type="http://schemas.openxmlformats.org/officeDocument/2006/relationships/hyperlink" Target="https://files.dicta.org.il/lashonhazahavshabbatversion2/lashonhazahavshabbatversion2__nikud_meteg_files.zip" TargetMode="External"/><Relationship Id="rId1390" Type="http://schemas.openxmlformats.org/officeDocument/2006/relationships/hyperlink" Target="https://files.dicta.org.il/shutrabeinumeshulamigra/shutrabeinumeshulamigra__text_files.zip" TargetMode="External"/><Relationship Id="rId328" Type="http://schemas.openxmlformats.org/officeDocument/2006/relationships/hyperlink" Target="https://files.dicta.org.il/lashonhazahavshabbatversion2/lashonhazahavshabbatversion2__text_files.zip" TargetMode="External"/><Relationship Id="rId1391" Type="http://schemas.openxmlformats.org/officeDocument/2006/relationships/hyperlink" Target="https://files.dicta.org.il/shutrabeinumeshulamigra/shutrabeinumeshulamigra__nikud_meteg_files.zip" TargetMode="External"/><Relationship Id="rId1392" Type="http://schemas.openxmlformats.org/officeDocument/2006/relationships/hyperlink" Target="https://files.dicta.org.il/shutrabeinumeshulamigra/shutrabeinumeshulamigra__ocr_data_html_files.zip" TargetMode="External"/><Relationship Id="rId1393" Type="http://schemas.openxmlformats.org/officeDocument/2006/relationships/hyperlink" Target="https://files.dicta.org.il/taalumotlev1/taalumotlev1__text_files.zip" TargetMode="External"/><Relationship Id="rId2240" Type="http://schemas.openxmlformats.org/officeDocument/2006/relationships/hyperlink" Target="https://files.dicta.org.il/likuteimaharich1/likuteimaharich1__nikud_meteg_files.zip" TargetMode="External"/><Relationship Id="rId1394" Type="http://schemas.openxmlformats.org/officeDocument/2006/relationships/hyperlink" Target="https://files.dicta.org.il/taalumotlev1/taalumotlev1__nikud_meteg_files.zip" TargetMode="External"/><Relationship Id="rId2241" Type="http://schemas.openxmlformats.org/officeDocument/2006/relationships/hyperlink" Target="https://files.dicta.org.il/likuteimaharich1/likuteimaharich1__ocr_data_html_files.zip" TargetMode="External"/><Relationship Id="rId1395" Type="http://schemas.openxmlformats.org/officeDocument/2006/relationships/hyperlink" Target="https://files.dicta.org.il/taalumotlev1/taalumotlev1__ocr_data_html_files.zip" TargetMode="External"/><Relationship Id="rId2242" Type="http://schemas.openxmlformats.org/officeDocument/2006/relationships/hyperlink" Target="https://files.dicta.org.il/limudeihashem/limudeihashem__text_files.zip" TargetMode="External"/><Relationship Id="rId323" Type="http://schemas.openxmlformats.org/officeDocument/2006/relationships/hyperlink" Target="https://files.dicta.org.il/lekuteiheberbenchaim2/lekuteiheberbenchaim2__nikud_meteg_files.zip" TargetMode="External"/><Relationship Id="rId1396" Type="http://schemas.openxmlformats.org/officeDocument/2006/relationships/hyperlink" Target="https://files.dicta.org.il/taalumotlev2/taalumotlev2__text_files.zip" TargetMode="External"/><Relationship Id="rId2243" Type="http://schemas.openxmlformats.org/officeDocument/2006/relationships/hyperlink" Target="https://files.dicta.org.il/limudeihashem/limudeihashem__nikud_meteg_files.zip" TargetMode="External"/><Relationship Id="rId322" Type="http://schemas.openxmlformats.org/officeDocument/2006/relationships/hyperlink" Target="https://files.dicta.org.il/lekuteiheberbenchaim2/lekuteiheberbenchaim2__text_files.zip" TargetMode="External"/><Relationship Id="rId1397" Type="http://schemas.openxmlformats.org/officeDocument/2006/relationships/hyperlink" Target="https://files.dicta.org.il/taalumotlev2/taalumotlev2__nikud_meteg_files.zip" TargetMode="External"/><Relationship Id="rId2244" Type="http://schemas.openxmlformats.org/officeDocument/2006/relationships/hyperlink" Target="https://files.dicta.org.il/limudeihashem/limudeihashem__ocr_data_html_files.zip" TargetMode="External"/><Relationship Id="rId321" Type="http://schemas.openxmlformats.org/officeDocument/2006/relationships/hyperlink" Target="https://files.dicta.org.il/levavdavid/levavdavid__ocr_data_html_files.zip" TargetMode="External"/><Relationship Id="rId1398" Type="http://schemas.openxmlformats.org/officeDocument/2006/relationships/hyperlink" Target="https://files.dicta.org.il/taalumotlev2/taalumotlev2__ocr_data_html_files.zip" TargetMode="External"/><Relationship Id="rId2245" Type="http://schemas.openxmlformats.org/officeDocument/2006/relationships/hyperlink" Target="https://files.dicta.org.il/luaherez1/luaherez1__text_files.zip" TargetMode="External"/><Relationship Id="rId320" Type="http://schemas.openxmlformats.org/officeDocument/2006/relationships/hyperlink" Target="https://files.dicta.org.il/levavdavid/levavdavid__nikud_meteg_files.zip" TargetMode="External"/><Relationship Id="rId1399" Type="http://schemas.openxmlformats.org/officeDocument/2006/relationships/hyperlink" Target="https://files.dicta.org.il/shoelvenishal1/shoelvenishal1__text_files.zip" TargetMode="External"/><Relationship Id="rId2246" Type="http://schemas.openxmlformats.org/officeDocument/2006/relationships/hyperlink" Target="https://files.dicta.org.il/luaherez1/luaherez1__nikud_meteg_files.zip" TargetMode="External"/><Relationship Id="rId1389" Type="http://schemas.openxmlformats.org/officeDocument/2006/relationships/hyperlink" Target="https://files.dicta.org.il/tsedakahumishpat1/tsedakahumishpat1__ocr_data_html_files.zip" TargetMode="External"/><Relationship Id="rId2236" Type="http://schemas.openxmlformats.org/officeDocument/2006/relationships/hyperlink" Target="https://files.dicta.org.il/lekuteiheberbenchaim6/lekuteiheberbenchaim6__text_files.zip" TargetMode="External"/><Relationship Id="rId2237" Type="http://schemas.openxmlformats.org/officeDocument/2006/relationships/hyperlink" Target="https://files.dicta.org.il/lekuteiheberbenchaim6/lekuteiheberbenchaim6__nikud_meteg_files.zip" TargetMode="External"/><Relationship Id="rId2238" Type="http://schemas.openxmlformats.org/officeDocument/2006/relationships/hyperlink" Target="https://files.dicta.org.il/lekuteiheberbenchaim6/lekuteiheberbenchaim6__ocr_data_html_files.zip" TargetMode="External"/><Relationship Id="rId2239" Type="http://schemas.openxmlformats.org/officeDocument/2006/relationships/hyperlink" Target="https://files.dicta.org.il/likuteimaharich1/likuteimaharich1__text_files.zip" TargetMode="External"/><Relationship Id="rId316" Type="http://schemas.openxmlformats.org/officeDocument/2006/relationships/hyperlink" Target="https://files.dicta.org.il/ketertorahrmeirofberdichevrambam/ketertorahrmeirofberdichevrambam__text_files.zip" TargetMode="External"/><Relationship Id="rId315" Type="http://schemas.openxmlformats.org/officeDocument/2006/relationships/hyperlink" Target="https://files.dicta.org.il/keterhamelech2/keterhamelech2__ocr_data_html_files.zip" TargetMode="External"/><Relationship Id="rId799" Type="http://schemas.openxmlformats.org/officeDocument/2006/relationships/hyperlink" Target="https://files.dicta.org.il/hagahotshutrabeinumeshulamigra/hagahotshutrabeinumeshulamigra__text_files.zip" TargetMode="External"/><Relationship Id="rId314" Type="http://schemas.openxmlformats.org/officeDocument/2006/relationships/hyperlink" Target="https://files.dicta.org.il/keterhamelech2/keterhamelech2__nikud_meteg_files.zip" TargetMode="External"/><Relationship Id="rId798" Type="http://schemas.openxmlformats.org/officeDocument/2006/relationships/hyperlink" Target="https://files.dicta.org.il/haemunavehabitachon/haemunavehabitachon__ocr_data_html_files.zip" TargetMode="External"/><Relationship Id="rId313" Type="http://schemas.openxmlformats.org/officeDocument/2006/relationships/hyperlink" Target="https://files.dicta.org.il/keterhamelech2/keterhamelech2__text_files.zip" TargetMode="External"/><Relationship Id="rId797" Type="http://schemas.openxmlformats.org/officeDocument/2006/relationships/hyperlink" Target="https://files.dicta.org.il/haemunavehabitachon/haemunavehabitachon__nikud_meteg_files.zip" TargetMode="External"/><Relationship Id="rId319" Type="http://schemas.openxmlformats.org/officeDocument/2006/relationships/hyperlink" Target="https://files.dicta.org.il/levavdavid/levavdavid__text_files.zip" TargetMode="External"/><Relationship Id="rId318" Type="http://schemas.openxmlformats.org/officeDocument/2006/relationships/hyperlink" Target="https://files.dicta.org.il/ketertorahrmeirofberdichevrambam/ketertorahrmeirofberdichevrambam__ocr_data_html_files.zip" TargetMode="External"/><Relationship Id="rId317" Type="http://schemas.openxmlformats.org/officeDocument/2006/relationships/hyperlink" Target="https://files.dicta.org.il/ketertorahrmeirofberdichevrambam/ketertorahrmeirofberdichevrambam__nikud_meteg_files.zip" TargetMode="External"/><Relationship Id="rId1380" Type="http://schemas.openxmlformats.org/officeDocument/2006/relationships/hyperlink" Target="https://files.dicta.org.il/shutmaharambenchaviv/shutmaharambenchaviv__ocr_data_html_files.zip" TargetMode="External"/><Relationship Id="rId792" Type="http://schemas.openxmlformats.org/officeDocument/2006/relationships/hyperlink" Target="https://files.dicta.org.il/darcheisholom/darcheisholom__ocr_data_html_files.zip" TargetMode="External"/><Relationship Id="rId1381" Type="http://schemas.openxmlformats.org/officeDocument/2006/relationships/hyperlink" Target="https://files.dicta.org.il/shutmaharsalfandari/shutmaharsalfandari__text_files.zip" TargetMode="External"/><Relationship Id="rId791" Type="http://schemas.openxmlformats.org/officeDocument/2006/relationships/hyperlink" Target="https://files.dicta.org.il/darcheisholom/darcheisholom__nikud_meteg_files.zip" TargetMode="External"/><Relationship Id="rId1382" Type="http://schemas.openxmlformats.org/officeDocument/2006/relationships/hyperlink" Target="https://files.dicta.org.il/shutmaharsalfandari/shutmaharsalfandari__nikud_meteg_files.zip" TargetMode="External"/><Relationship Id="rId790" Type="http://schemas.openxmlformats.org/officeDocument/2006/relationships/hyperlink" Target="https://files.dicta.org.il/darcheisholom/darcheisholom__text_files.zip" TargetMode="External"/><Relationship Id="rId1383" Type="http://schemas.openxmlformats.org/officeDocument/2006/relationships/hyperlink" Target="https://files.dicta.org.il/shutmaharsalfandari/shutmaharsalfandari__ocr_data_html_files.zip" TargetMode="External"/><Relationship Id="rId2230" Type="http://schemas.openxmlformats.org/officeDocument/2006/relationships/hyperlink" Target="https://files.dicta.org.il/keremyehoshualang/keremyehoshualang__text_files.zip" TargetMode="External"/><Relationship Id="rId1384" Type="http://schemas.openxmlformats.org/officeDocument/2006/relationships/hyperlink" Target="https://files.dicta.org.il/maharaltzresponsa/maharaltzresponsa__text_files.zip" TargetMode="External"/><Relationship Id="rId2231" Type="http://schemas.openxmlformats.org/officeDocument/2006/relationships/hyperlink" Target="https://files.dicta.org.il/keremyehoshualang/keremyehoshualang__nikud_meteg_files.zip" TargetMode="External"/><Relationship Id="rId312" Type="http://schemas.openxmlformats.org/officeDocument/2006/relationships/hyperlink" Target="https://files.dicta.org.il/keterhamelech1/keterhamelech1__ocr_data_html_files.zip" TargetMode="External"/><Relationship Id="rId796" Type="http://schemas.openxmlformats.org/officeDocument/2006/relationships/hyperlink" Target="https://files.dicta.org.il/haemunavehabitachon/haemunavehabitachon__text_files.zip" TargetMode="External"/><Relationship Id="rId1385" Type="http://schemas.openxmlformats.org/officeDocument/2006/relationships/hyperlink" Target="https://files.dicta.org.il/maharaltzresponsa/maharaltzresponsa__nikud_meteg_files.zip" TargetMode="External"/><Relationship Id="rId2232" Type="http://schemas.openxmlformats.org/officeDocument/2006/relationships/hyperlink" Target="https://files.dicta.org.il/keremyehoshualang/keremyehoshualang__ocr_data_html_files.zip" TargetMode="External"/><Relationship Id="rId311" Type="http://schemas.openxmlformats.org/officeDocument/2006/relationships/hyperlink" Target="https://files.dicta.org.il/keterhamelech1/keterhamelech1__nikud_meteg_files.zip" TargetMode="External"/><Relationship Id="rId795" Type="http://schemas.openxmlformats.org/officeDocument/2006/relationships/hyperlink" Target="https://files.dicta.org.il/haadmorhazaken/haadmorhazaken__ocr_data_html_files.zip" TargetMode="External"/><Relationship Id="rId1386" Type="http://schemas.openxmlformats.org/officeDocument/2006/relationships/hyperlink" Target="https://files.dicta.org.il/maharaltzresponsa/maharaltzresponsa__ocr_data_html_files.zip" TargetMode="External"/><Relationship Id="rId2233" Type="http://schemas.openxmlformats.org/officeDocument/2006/relationships/hyperlink" Target="https://files.dicta.org.il/korehhadorot/korehhadorot__text_files.zip" TargetMode="External"/><Relationship Id="rId310" Type="http://schemas.openxmlformats.org/officeDocument/2006/relationships/hyperlink" Target="https://files.dicta.org.il/keterhamelech1/keterhamelech1__text_files.zip" TargetMode="External"/><Relationship Id="rId794" Type="http://schemas.openxmlformats.org/officeDocument/2006/relationships/hyperlink" Target="https://files.dicta.org.il/haadmorhazaken/haadmorhazaken__nikud_meteg_files.zip" TargetMode="External"/><Relationship Id="rId1387" Type="http://schemas.openxmlformats.org/officeDocument/2006/relationships/hyperlink" Target="https://files.dicta.org.il/tsedakahumishpat1/tsedakahumishpat1__text_files.zip" TargetMode="External"/><Relationship Id="rId2234" Type="http://schemas.openxmlformats.org/officeDocument/2006/relationships/hyperlink" Target="https://files.dicta.org.il/korehhadorot/korehhadorot__nikud_meteg_files.zip" TargetMode="External"/><Relationship Id="rId793" Type="http://schemas.openxmlformats.org/officeDocument/2006/relationships/hyperlink" Target="https://files.dicta.org.il/haadmorhazaken/haadmorhazaken__text_files.zip" TargetMode="External"/><Relationship Id="rId1388" Type="http://schemas.openxmlformats.org/officeDocument/2006/relationships/hyperlink" Target="https://files.dicta.org.il/tsedakahumishpat1/tsedakahumishpat1__nikud_meteg_files.zip" TargetMode="External"/><Relationship Id="rId2235" Type="http://schemas.openxmlformats.org/officeDocument/2006/relationships/hyperlink" Target="https://files.dicta.org.il/korehhadorot/korehhadorot__ocr_data_html_files.zip" TargetMode="External"/><Relationship Id="rId297" Type="http://schemas.openxmlformats.org/officeDocument/2006/relationships/hyperlink" Target="https://files.dicta.org.il/yismachyisraelrambam/yismachyisraelrambam__ocr_data_html_files.zip" TargetMode="External"/><Relationship Id="rId296" Type="http://schemas.openxmlformats.org/officeDocument/2006/relationships/hyperlink" Target="https://files.dicta.org.il/yismachyisraelrambam/yismachyisraelrambam__nikud_meteg_files.zip" TargetMode="External"/><Relationship Id="rId295" Type="http://schemas.openxmlformats.org/officeDocument/2006/relationships/hyperlink" Target="https://files.dicta.org.il/yismachyisraelrambam/yismachyisraelrambam__text_files.zip" TargetMode="External"/><Relationship Id="rId294" Type="http://schemas.openxmlformats.org/officeDocument/2006/relationships/hyperlink" Target="https://files.dicta.org.il/yeshuotmalkorambam/yeshuotmalkorambam__ocr_data_html_files.zip" TargetMode="External"/><Relationship Id="rId299" Type="http://schemas.openxmlformats.org/officeDocument/2006/relationships/hyperlink" Target="https://files.dicta.org.il/kappeiaharontur/kappeiaharontur__nikud_meteg_files.zip" TargetMode="External"/><Relationship Id="rId298" Type="http://schemas.openxmlformats.org/officeDocument/2006/relationships/hyperlink" Target="https://files.dicta.org.il/kappeiaharontur/kappeiaharontur__text_files.zip" TargetMode="External"/><Relationship Id="rId271" Type="http://schemas.openxmlformats.org/officeDocument/2006/relationships/hyperlink" Target="https://files.dicta.org.il/yadeliezer2/yadeliezer2__text_files.zip" TargetMode="External"/><Relationship Id="rId270" Type="http://schemas.openxmlformats.org/officeDocument/2006/relationships/hyperlink" Target="https://files.dicta.org.il/yadeliezer1/yadeliezer1__ocr_data_html_files.zip" TargetMode="External"/><Relationship Id="rId269" Type="http://schemas.openxmlformats.org/officeDocument/2006/relationships/hyperlink" Target="https://files.dicta.org.il/yadeliezer1/yadeliezer1__nikud_meteg_files.zip" TargetMode="External"/><Relationship Id="rId264" Type="http://schemas.openxmlformats.org/officeDocument/2006/relationships/hyperlink" Target="https://files.dicta.org.il/chanadavid/chanadavid__ocr_data_html_files.zip" TargetMode="External"/><Relationship Id="rId263" Type="http://schemas.openxmlformats.org/officeDocument/2006/relationships/hyperlink" Target="https://files.dicta.org.il/chanadavid/chanadavid__nikud_meteg_files.zip" TargetMode="External"/><Relationship Id="rId262" Type="http://schemas.openxmlformats.org/officeDocument/2006/relationships/hyperlink" Target="https://files.dicta.org.il/chanadavid/chanadavid__text_files.zip" TargetMode="External"/><Relationship Id="rId261" Type="http://schemas.openxmlformats.org/officeDocument/2006/relationships/hyperlink" Target="https://files.dicta.org.il/chamudedaniyel/chamudedaniyel__ocr_data_html_files.zip" TargetMode="External"/><Relationship Id="rId268" Type="http://schemas.openxmlformats.org/officeDocument/2006/relationships/hyperlink" Target="https://files.dicta.org.il/yadeliezer1/yadeliezer1__text_files.zip" TargetMode="External"/><Relationship Id="rId267" Type="http://schemas.openxmlformats.org/officeDocument/2006/relationships/hyperlink" Target="https://files.dicta.org.il/tivgittinmodai/tivgittinmodai__ocr_data_html_files.zip" TargetMode="External"/><Relationship Id="rId266" Type="http://schemas.openxmlformats.org/officeDocument/2006/relationships/hyperlink" Target="https://files.dicta.org.il/tivgittinmodai/tivgittinmodai__nikud_meteg_files.zip" TargetMode="External"/><Relationship Id="rId265" Type="http://schemas.openxmlformats.org/officeDocument/2006/relationships/hyperlink" Target="https://files.dicta.org.il/tivgittinmodai/tivgittinmodai__text_files.zip" TargetMode="External"/><Relationship Id="rId260" Type="http://schemas.openxmlformats.org/officeDocument/2006/relationships/hyperlink" Target="https://files.dicta.org.il/chamudedaniyel/chamudedaniyel__nikud_meteg_files.zip" TargetMode="External"/><Relationship Id="rId259" Type="http://schemas.openxmlformats.org/officeDocument/2006/relationships/hyperlink" Target="https://files.dicta.org.il/chamudedaniyel/chamudedaniyel__text_files.zip" TargetMode="External"/><Relationship Id="rId258" Type="http://schemas.openxmlformats.org/officeDocument/2006/relationships/hyperlink" Target="https://files.dicta.org.il/chelkoshelyosef/chelkoshelyosef__ocr_data_html_files.zip" TargetMode="External"/><Relationship Id="rId2290" Type="http://schemas.openxmlformats.org/officeDocument/2006/relationships/hyperlink" Target="https://files.dicta.org.il/nachlatboruch/nachlatboruch__text_files.zip" TargetMode="External"/><Relationship Id="rId2291" Type="http://schemas.openxmlformats.org/officeDocument/2006/relationships/hyperlink" Target="https://files.dicta.org.il/nachlatboruch/nachlatboruch__nikud_meteg_files.zip" TargetMode="External"/><Relationship Id="rId2292" Type="http://schemas.openxmlformats.org/officeDocument/2006/relationships/hyperlink" Target="https://files.dicta.org.il/nachlatboruch/nachlatboruch__ocr_data_html_files.zip" TargetMode="External"/><Relationship Id="rId2293" Type="http://schemas.openxmlformats.org/officeDocument/2006/relationships/hyperlink" Target="https://files.dicta.org.il/nahalemayim/nahalemayim__text_files.zip" TargetMode="External"/><Relationship Id="rId253" Type="http://schemas.openxmlformats.org/officeDocument/2006/relationships/hyperlink" Target="https://files.dicta.org.il/chelkoshelyoseframbam/chelkoshelyoseframbam__text_files.zip" TargetMode="External"/><Relationship Id="rId2294" Type="http://schemas.openxmlformats.org/officeDocument/2006/relationships/hyperlink" Target="https://files.dicta.org.il/nahalemayim/nahalemayim__nikud_meteg_files.zip" TargetMode="External"/><Relationship Id="rId252" Type="http://schemas.openxmlformats.org/officeDocument/2006/relationships/hyperlink" Target="https://files.dicta.org.il/hidudhalakhah/hidudhalakhah__ocr_data_html_files.zip" TargetMode="External"/><Relationship Id="rId2295" Type="http://schemas.openxmlformats.org/officeDocument/2006/relationships/hyperlink" Target="https://files.dicta.org.il/nahalemayim/nahalemayim__ocr_data_html_files.zip" TargetMode="External"/><Relationship Id="rId251" Type="http://schemas.openxmlformats.org/officeDocument/2006/relationships/hyperlink" Target="https://files.dicta.org.il/hidudhalakhah/hidudhalakhah__nikud_meteg_files.zip" TargetMode="External"/><Relationship Id="rId2296" Type="http://schemas.openxmlformats.org/officeDocument/2006/relationships/hyperlink" Target="https://files.dicta.org.il/odyosefchai/odyosefchai__text_files.zip" TargetMode="External"/><Relationship Id="rId250" Type="http://schemas.openxmlformats.org/officeDocument/2006/relationships/hyperlink" Target="https://files.dicta.org.il/hidudhalakhah/hidudhalakhah__text_files.zip" TargetMode="External"/><Relationship Id="rId2297" Type="http://schemas.openxmlformats.org/officeDocument/2006/relationships/hyperlink" Target="https://files.dicta.org.il/odyosefchai/odyosefchai__nikud_meteg_files.zip" TargetMode="External"/><Relationship Id="rId257" Type="http://schemas.openxmlformats.org/officeDocument/2006/relationships/hyperlink" Target="https://files.dicta.org.il/chelkoshelyosef/chelkoshelyosef__nikud_meteg_files.zip" TargetMode="External"/><Relationship Id="rId2298" Type="http://schemas.openxmlformats.org/officeDocument/2006/relationships/hyperlink" Target="https://files.dicta.org.il/odyosefchai/odyosefchai__ocr_data_html_files.zip" TargetMode="External"/><Relationship Id="rId256" Type="http://schemas.openxmlformats.org/officeDocument/2006/relationships/hyperlink" Target="https://files.dicta.org.il/chelkoshelyosef/chelkoshelyosef__text_files.zip" TargetMode="External"/><Relationship Id="rId2299" Type="http://schemas.openxmlformats.org/officeDocument/2006/relationships/hyperlink" Target="https://files.dicta.org.il/orhameirbershit/orhameirbershit__text_files.zip" TargetMode="External"/><Relationship Id="rId255" Type="http://schemas.openxmlformats.org/officeDocument/2006/relationships/hyperlink" Target="https://files.dicta.org.il/chelkoshelyoseframbam/chelkoshelyoseframbam__ocr_data_html_files.zip" TargetMode="External"/><Relationship Id="rId254" Type="http://schemas.openxmlformats.org/officeDocument/2006/relationships/hyperlink" Target="https://files.dicta.org.il/chelkoshelyoseframbam/chelkoshelyoseframbam__nikud_meteg_files.zip" TargetMode="External"/><Relationship Id="rId293" Type="http://schemas.openxmlformats.org/officeDocument/2006/relationships/hyperlink" Target="https://files.dicta.org.il/yeshuotmalkorambam/yeshuotmalkorambam__nikud_meteg_files.zip" TargetMode="External"/><Relationship Id="rId292" Type="http://schemas.openxmlformats.org/officeDocument/2006/relationships/hyperlink" Target="https://files.dicta.org.il/yeshuotmalkorambam/yeshuotmalkorambam__text_files.zip" TargetMode="External"/><Relationship Id="rId291" Type="http://schemas.openxmlformats.org/officeDocument/2006/relationships/hyperlink" Target="https://files.dicta.org.il/yerechhaeitanim/yerechhaeitanim__ocr_data_html_files.zip" TargetMode="External"/><Relationship Id="rId290" Type="http://schemas.openxmlformats.org/officeDocument/2006/relationships/hyperlink" Target="https://files.dicta.org.il/yerechhaeitanim/yerechhaeitanim__nikud_meteg_files.zip" TargetMode="External"/><Relationship Id="rId286" Type="http://schemas.openxmlformats.org/officeDocument/2006/relationships/hyperlink" Target="https://files.dicta.org.il/yalkuthagershunishas1/yalkuthagershunishas1__text_files.zip" TargetMode="External"/><Relationship Id="rId285" Type="http://schemas.openxmlformats.org/officeDocument/2006/relationships/hyperlink" Target="https://files.dicta.org.il/yalkuthagershuniorachchayim1/yalkuthagershuniorachchayim1__ocr_data_html_files.zip" TargetMode="External"/><Relationship Id="rId284" Type="http://schemas.openxmlformats.org/officeDocument/2006/relationships/hyperlink" Target="https://files.dicta.org.il/yalkuthagershuniorachchayim1/yalkuthagershuniorachchayim1__nikud_meteg_files.zip" TargetMode="External"/><Relationship Id="rId283" Type="http://schemas.openxmlformats.org/officeDocument/2006/relationships/hyperlink" Target="https://files.dicta.org.il/yalkuthagershuniorachchayim1/yalkuthagershuniorachchayim1__text_files.zip" TargetMode="External"/><Relationship Id="rId289" Type="http://schemas.openxmlformats.org/officeDocument/2006/relationships/hyperlink" Target="https://files.dicta.org.il/yerechhaeitanim/yerechhaeitanim__text_files.zip" TargetMode="External"/><Relationship Id="rId288" Type="http://schemas.openxmlformats.org/officeDocument/2006/relationships/hyperlink" Target="https://files.dicta.org.il/yalkuthagershunishas1/yalkuthagershunishas1__ocr_data_html_files.zip" TargetMode="External"/><Relationship Id="rId287" Type="http://schemas.openxmlformats.org/officeDocument/2006/relationships/hyperlink" Target="https://files.dicta.org.il/yalkuthagershunishas1/yalkuthagershunishas1__nikud_meteg_files.zip" TargetMode="External"/><Relationship Id="rId282" Type="http://schemas.openxmlformats.org/officeDocument/2006/relationships/hyperlink" Target="https://files.dicta.org.il/yadshlomorambam/yadshlomorambam__ocr_data_html_files.zip" TargetMode="External"/><Relationship Id="rId281" Type="http://schemas.openxmlformats.org/officeDocument/2006/relationships/hyperlink" Target="https://files.dicta.org.il/yadshlomorambam/yadshlomorambam__nikud_meteg_files.zip" TargetMode="External"/><Relationship Id="rId280" Type="http://schemas.openxmlformats.org/officeDocument/2006/relationships/hyperlink" Target="https://files.dicta.org.il/yadshlomorambam/yadshlomorambam__text_files.zip" TargetMode="External"/><Relationship Id="rId275" Type="http://schemas.openxmlformats.org/officeDocument/2006/relationships/hyperlink" Target="https://files.dicta.org.il/yadyitzhak2/yadyitzhak2__nikud_meteg_files.zip" TargetMode="External"/><Relationship Id="rId274" Type="http://schemas.openxmlformats.org/officeDocument/2006/relationships/hyperlink" Target="https://files.dicta.org.il/yadyitzhak2/yadyitzhak2__text_files.zip" TargetMode="External"/><Relationship Id="rId273" Type="http://schemas.openxmlformats.org/officeDocument/2006/relationships/hyperlink" Target="https://files.dicta.org.il/yadeliezer2/yadeliezer2__ocr_data_html_files.zip" TargetMode="External"/><Relationship Id="rId272" Type="http://schemas.openxmlformats.org/officeDocument/2006/relationships/hyperlink" Target="https://files.dicta.org.il/yadeliezer2/yadeliezer2__nikud_meteg_files.zip" TargetMode="External"/><Relationship Id="rId279" Type="http://schemas.openxmlformats.org/officeDocument/2006/relationships/hyperlink" Target="https://files.dicta.org.il/yadyitzchakrambam/yadyitzchakrambam__ocr_data_html_files.zip" TargetMode="External"/><Relationship Id="rId278" Type="http://schemas.openxmlformats.org/officeDocument/2006/relationships/hyperlink" Target="https://files.dicta.org.il/yadyitzchakrambam/yadyitzchakrambam__nikud_meteg_files.zip" TargetMode="External"/><Relationship Id="rId277" Type="http://schemas.openxmlformats.org/officeDocument/2006/relationships/hyperlink" Target="https://files.dicta.org.il/yadyitzchakrambam/yadyitzchakrambam__text_files.zip" TargetMode="External"/><Relationship Id="rId276" Type="http://schemas.openxmlformats.org/officeDocument/2006/relationships/hyperlink" Target="https://files.dicta.org.il/yadyitzhak2/yadyitzhak2__ocr_data_html_files.zip" TargetMode="External"/><Relationship Id="rId1851" Type="http://schemas.openxmlformats.org/officeDocument/2006/relationships/hyperlink" Target="https://files.dicta.org.il/tzemachtzedeklubavitchevenhaezer2/tzemachtzedeklubavitchevenhaezer2__ocr_data_html_files.zip" TargetMode="External"/><Relationship Id="rId1852" Type="http://schemas.openxmlformats.org/officeDocument/2006/relationships/hyperlink" Target="https://files.dicta.org.il/tzemachtzedeklubavitchevenhaezer4/tzemachtzedeklubavitchevenhaezer4__text_files.zip" TargetMode="External"/><Relationship Id="rId1853" Type="http://schemas.openxmlformats.org/officeDocument/2006/relationships/hyperlink" Target="https://files.dicta.org.il/tzemachtzedeklubavitchevenhaezer4/tzemachtzedeklubavitchevenhaezer4__nikud_meteg_files.zip" TargetMode="External"/><Relationship Id="rId1854" Type="http://schemas.openxmlformats.org/officeDocument/2006/relationships/hyperlink" Target="https://files.dicta.org.il/tzemachtzedeklubavitchevenhaezer4/tzemachtzedeklubavitchevenhaezer4__ocr_data_html_files.zip" TargetMode="External"/><Relationship Id="rId1855" Type="http://schemas.openxmlformats.org/officeDocument/2006/relationships/hyperlink" Target="https://files.dicta.org.il/tzemachtzedeklubavitchorachchaim1/tzemachtzedeklubavitchorachchaim1__text_files.zip" TargetMode="External"/><Relationship Id="rId1856" Type="http://schemas.openxmlformats.org/officeDocument/2006/relationships/hyperlink" Target="https://files.dicta.org.il/tzemachtzedeklubavitchorachchaim1/tzemachtzedeklubavitchorachchaim1__nikud_meteg_files.zip" TargetMode="External"/><Relationship Id="rId1857" Type="http://schemas.openxmlformats.org/officeDocument/2006/relationships/hyperlink" Target="https://files.dicta.org.il/tzemachtzedeklubavitchorachchaim1/tzemachtzedeklubavitchorachchaim1__ocr_data_html_files.zip" TargetMode="External"/><Relationship Id="rId1858" Type="http://schemas.openxmlformats.org/officeDocument/2006/relationships/hyperlink" Target="https://files.dicta.org.il/tzemachtzedeklubavitchyorehdeah1/tzemachtzedeklubavitchyorehdeah1__text_files.zip" TargetMode="External"/><Relationship Id="rId1859" Type="http://schemas.openxmlformats.org/officeDocument/2006/relationships/hyperlink" Target="https://files.dicta.org.il/tzemachtzedeklubavitchyorehdeah1/tzemachtzedeklubavitchyorehdeah1__nikud_meteg_files.zip" TargetMode="External"/><Relationship Id="rId1850" Type="http://schemas.openxmlformats.org/officeDocument/2006/relationships/hyperlink" Target="https://files.dicta.org.il/tzemachtzedeklubavitchevenhaezer2/tzemachtzedeklubavitchevenhaezer2__nikud_meteg_files.zip" TargetMode="External"/><Relationship Id="rId1840" Type="http://schemas.openxmlformats.org/officeDocument/2006/relationships/hyperlink" Target="https://files.dicta.org.il/panimmeirot2/panimmeirot2__text_files.zip" TargetMode="External"/><Relationship Id="rId1841" Type="http://schemas.openxmlformats.org/officeDocument/2006/relationships/hyperlink" Target="https://files.dicta.org.il/panimmeirot2/panimmeirot2__nikud_meteg_files.zip" TargetMode="External"/><Relationship Id="rId1842" Type="http://schemas.openxmlformats.org/officeDocument/2006/relationships/hyperlink" Target="https://files.dicta.org.il/panimmeirot2/panimmeirot2__ocr_data_html_files.zip" TargetMode="External"/><Relationship Id="rId1843" Type="http://schemas.openxmlformats.org/officeDocument/2006/relationships/hyperlink" Target="https://files.dicta.org.il/panimmeirot3/panimmeirot3__text_files.zip" TargetMode="External"/><Relationship Id="rId1844" Type="http://schemas.openxmlformats.org/officeDocument/2006/relationships/hyperlink" Target="https://files.dicta.org.il/panimmeirot3/panimmeirot3__nikud_meteg_files.zip" TargetMode="External"/><Relationship Id="rId1845" Type="http://schemas.openxmlformats.org/officeDocument/2006/relationships/hyperlink" Target="https://files.dicta.org.il/panimmeirot3/panimmeirot3__ocr_data_html_files.zip" TargetMode="External"/><Relationship Id="rId1846" Type="http://schemas.openxmlformats.org/officeDocument/2006/relationships/hyperlink" Target="https://files.dicta.org.il/tzemachtzedeklubavitchevenhaezer1/tzemachtzedeklubavitchevenhaezer1__text_files.zip" TargetMode="External"/><Relationship Id="rId1847" Type="http://schemas.openxmlformats.org/officeDocument/2006/relationships/hyperlink" Target="https://files.dicta.org.il/tzemachtzedeklubavitchevenhaezer1/tzemachtzedeklubavitchevenhaezer1__nikud_meteg_files.zip" TargetMode="External"/><Relationship Id="rId1848" Type="http://schemas.openxmlformats.org/officeDocument/2006/relationships/hyperlink" Target="https://files.dicta.org.il/tzemachtzedeklubavitchevenhaezer1/tzemachtzedeklubavitchevenhaezer1__ocr_data_html_files.zip" TargetMode="External"/><Relationship Id="rId1849" Type="http://schemas.openxmlformats.org/officeDocument/2006/relationships/hyperlink" Target="https://files.dicta.org.il/tzemachtzedeklubavitchevenhaezer2/tzemachtzedeklubavitchevenhaezer2__text_files.zip" TargetMode="External"/><Relationship Id="rId1873" Type="http://schemas.openxmlformats.org/officeDocument/2006/relationships/hyperlink" Target="https://files.dicta.org.il/iggeretshmuel/iggeretshmuel__text_files.zip" TargetMode="External"/><Relationship Id="rId1874" Type="http://schemas.openxmlformats.org/officeDocument/2006/relationships/hyperlink" Target="https://files.dicta.org.il/iggeretshmuel/iggeretshmuel__nikud_meteg_files.zip" TargetMode="External"/><Relationship Id="rId1875" Type="http://schemas.openxmlformats.org/officeDocument/2006/relationships/hyperlink" Target="https://files.dicta.org.il/iggeretshmuel/iggeretshmuel__ocr_data_html_files.zip" TargetMode="External"/><Relationship Id="rId1876" Type="http://schemas.openxmlformats.org/officeDocument/2006/relationships/hyperlink" Target="https://files.dicta.org.il/ohevyisrael/ohevyisrael__text_files.zip" TargetMode="External"/><Relationship Id="rId1877" Type="http://schemas.openxmlformats.org/officeDocument/2006/relationships/hyperlink" Target="https://files.dicta.org.il/ohevyisrael/ohevyisrael__nikud_meteg_files.zip" TargetMode="External"/><Relationship Id="rId1878" Type="http://schemas.openxmlformats.org/officeDocument/2006/relationships/hyperlink" Target="https://files.dicta.org.il/ohevyisrael/ohevyisrael__ocr_data_html_files.zip" TargetMode="External"/><Relationship Id="rId1879" Type="http://schemas.openxmlformats.org/officeDocument/2006/relationships/hyperlink" Target="https://files.dicta.org.il/eshkolhakoferonruth/eshkolhakoferonruth__text_files.zip" TargetMode="External"/><Relationship Id="rId1870" Type="http://schemas.openxmlformats.org/officeDocument/2006/relationships/hyperlink" Target="https://files.dicta.org.il/avkatrochel/avkatrochel__text_files.zip" TargetMode="External"/><Relationship Id="rId1871" Type="http://schemas.openxmlformats.org/officeDocument/2006/relationships/hyperlink" Target="https://files.dicta.org.il/avkatrochel/avkatrochel__nikud_meteg_files.zip" TargetMode="External"/><Relationship Id="rId1872" Type="http://schemas.openxmlformats.org/officeDocument/2006/relationships/hyperlink" Target="https://files.dicta.org.il/avkatrochel/avkatrochel__ocr_data_html_files.zip" TargetMode="External"/><Relationship Id="rId1862" Type="http://schemas.openxmlformats.org/officeDocument/2006/relationships/hyperlink" Target="https://files.dicta.org.il/tzemachtzedeklubavitchyorehdeah2/tzemachtzedeklubavitchyorehdeah2__nikud_meteg_files.zip" TargetMode="External"/><Relationship Id="rId1863" Type="http://schemas.openxmlformats.org/officeDocument/2006/relationships/hyperlink" Target="https://files.dicta.org.il/tzemachtzedeklubavitchyorehdeah2/tzemachtzedeklubavitchyorehdeah2__ocr_data_html_files.zip" TargetMode="External"/><Relationship Id="rId1864" Type="http://schemas.openxmlformats.org/officeDocument/2006/relationships/hyperlink" Target="https://files.dicta.org.il/toratchesed/toratchesed__text_files.zip" TargetMode="External"/><Relationship Id="rId1865" Type="http://schemas.openxmlformats.org/officeDocument/2006/relationships/hyperlink" Target="https://files.dicta.org.il/toratchesed/toratchesed__nikud_meteg_files.zip" TargetMode="External"/><Relationship Id="rId1866" Type="http://schemas.openxmlformats.org/officeDocument/2006/relationships/hyperlink" Target="https://files.dicta.org.il/toratchesed/toratchesed__ocr_data_html_files.zip" TargetMode="External"/><Relationship Id="rId1867" Type="http://schemas.openxmlformats.org/officeDocument/2006/relationships/hyperlink" Target="https://files.dicta.org.il/ibnezrahakatzar/ibnezrahakatzar__text_files.zip" TargetMode="External"/><Relationship Id="rId1868" Type="http://schemas.openxmlformats.org/officeDocument/2006/relationships/hyperlink" Target="https://files.dicta.org.il/ibnezrahakatzar/ibnezrahakatzar__nikud_meteg_files.zip" TargetMode="External"/><Relationship Id="rId1869" Type="http://schemas.openxmlformats.org/officeDocument/2006/relationships/hyperlink" Target="https://files.dicta.org.il/ibnezrahakatzar/ibnezrahakatzar__ocr_data_html_files.zip" TargetMode="External"/><Relationship Id="rId1860" Type="http://schemas.openxmlformats.org/officeDocument/2006/relationships/hyperlink" Target="https://files.dicta.org.il/tzemachtzedeklubavitchyorehdeah1/tzemachtzedeklubavitchyorehdeah1__ocr_data_html_files.zip" TargetMode="External"/><Relationship Id="rId1861" Type="http://schemas.openxmlformats.org/officeDocument/2006/relationships/hyperlink" Target="https://files.dicta.org.il/tzemachtzedeklubavitchyorehdeah2/tzemachtzedeklubavitchyorehdeah2__text_files.zip" TargetMode="External"/><Relationship Id="rId1810" Type="http://schemas.openxmlformats.org/officeDocument/2006/relationships/hyperlink" Target="https://files.dicta.org.il/beitephraimchoshenmishpat/beitephraimchoshenmishpat__text_files.zip" TargetMode="External"/><Relationship Id="rId1811" Type="http://schemas.openxmlformats.org/officeDocument/2006/relationships/hyperlink" Target="https://files.dicta.org.il/beitephraimchoshenmishpat/beitephraimchoshenmishpat__nikud_meteg_files.zip" TargetMode="External"/><Relationship Id="rId1812" Type="http://schemas.openxmlformats.org/officeDocument/2006/relationships/hyperlink" Target="https://files.dicta.org.il/beitephraimchoshenmishpat/beitephraimchoshenmishpat__ocr_data_html_files.zip" TargetMode="External"/><Relationship Id="rId1813" Type="http://schemas.openxmlformats.org/officeDocument/2006/relationships/hyperlink" Target="https://files.dicta.org.il/beitephraimyorehdeah/beitephraimyorehdeah__text_files.zip" TargetMode="External"/><Relationship Id="rId1814" Type="http://schemas.openxmlformats.org/officeDocument/2006/relationships/hyperlink" Target="https://files.dicta.org.il/beitephraimyorehdeah/beitephraimyorehdeah__nikud_meteg_files.zip" TargetMode="External"/><Relationship Id="rId1815" Type="http://schemas.openxmlformats.org/officeDocument/2006/relationships/hyperlink" Target="https://files.dicta.org.il/beitephraimyorehdeah/beitephraimyorehdeah__ocr_data_html_files.zip" TargetMode="External"/><Relationship Id="rId1816" Type="http://schemas.openxmlformats.org/officeDocument/2006/relationships/hyperlink" Target="https://files.dicta.org.il/binyantsiyonhachadashot/binyantsiyonhachadashot__text_files.zip" TargetMode="External"/><Relationship Id="rId1817" Type="http://schemas.openxmlformats.org/officeDocument/2006/relationships/hyperlink" Target="https://files.dicta.org.il/binyantsiyonhachadashot/binyantsiyonhachadashot__nikud_meteg_files.zip" TargetMode="External"/><Relationship Id="rId1818" Type="http://schemas.openxmlformats.org/officeDocument/2006/relationships/hyperlink" Target="https://files.dicta.org.il/binyantsiyonhachadashot/binyantsiyonhachadashot__ocr_data_html_files.zip" TargetMode="External"/><Relationship Id="rId1819" Type="http://schemas.openxmlformats.org/officeDocument/2006/relationships/hyperlink" Target="https://files.dicta.org.il/chuthameshullash2/chuthameshullash2__text_files.zip" TargetMode="External"/><Relationship Id="rId1800" Type="http://schemas.openxmlformats.org/officeDocument/2006/relationships/hyperlink" Target="https://files.dicta.org.il/beitephraimevenhaezer1/beitephraimevenhaezer1__ocr_data_html_files.zip" TargetMode="External"/><Relationship Id="rId1801" Type="http://schemas.openxmlformats.org/officeDocument/2006/relationships/hyperlink" Target="https://files.dicta.org.il/beitephraimevenhaezer2/beitephraimevenhaezer2__text_files.zip" TargetMode="External"/><Relationship Id="rId1802" Type="http://schemas.openxmlformats.org/officeDocument/2006/relationships/hyperlink" Target="https://files.dicta.org.il/beitephraimevenhaezer2/beitephraimevenhaezer2__nikud_meteg_files.zip" TargetMode="External"/><Relationship Id="rId1803" Type="http://schemas.openxmlformats.org/officeDocument/2006/relationships/hyperlink" Target="https://files.dicta.org.il/beitephraimevenhaezer2/beitephraimevenhaezer2__ocr_data_html_files.zip" TargetMode="External"/><Relationship Id="rId1804" Type="http://schemas.openxmlformats.org/officeDocument/2006/relationships/hyperlink" Target="https://files.dicta.org.il/beitephraimevenhaezer3/beitephraimevenhaezer3__text_files.zip" TargetMode="External"/><Relationship Id="rId1805" Type="http://schemas.openxmlformats.org/officeDocument/2006/relationships/hyperlink" Target="https://files.dicta.org.il/beitephraimevenhaezer3/beitephraimevenhaezer3__nikud_meteg_files.zip" TargetMode="External"/><Relationship Id="rId1806" Type="http://schemas.openxmlformats.org/officeDocument/2006/relationships/hyperlink" Target="https://files.dicta.org.il/beitephraimevenhaezer3/beitephraimevenhaezer3__ocr_data_html_files.zip" TargetMode="External"/><Relationship Id="rId1807" Type="http://schemas.openxmlformats.org/officeDocument/2006/relationships/hyperlink" Target="https://files.dicta.org.il/beitephraimevenhaezer4/beitephraimevenhaezer4__text_files.zip" TargetMode="External"/><Relationship Id="rId1808" Type="http://schemas.openxmlformats.org/officeDocument/2006/relationships/hyperlink" Target="https://files.dicta.org.il/beitephraimevenhaezer4/beitephraimevenhaezer4__nikud_meteg_files.zip" TargetMode="External"/><Relationship Id="rId1809" Type="http://schemas.openxmlformats.org/officeDocument/2006/relationships/hyperlink" Target="https://files.dicta.org.il/beitephraimevenhaezer4/beitephraimevenhaezer4__ocr_data_html_files.zip" TargetMode="External"/><Relationship Id="rId1830" Type="http://schemas.openxmlformats.org/officeDocument/2006/relationships/hyperlink" Target="https://files.dicta.org.il/matehmoshe/matehmoshe__ocr_data_html_files.zip" TargetMode="External"/><Relationship Id="rId1831" Type="http://schemas.openxmlformats.org/officeDocument/2006/relationships/hyperlink" Target="https://files.dicta.org.il/masatbinyamin/masatbinyamin__text_files.zip" TargetMode="External"/><Relationship Id="rId1832" Type="http://schemas.openxmlformats.org/officeDocument/2006/relationships/hyperlink" Target="https://files.dicta.org.il/masatbinyamin/masatbinyamin__nikud_meteg_files.zip" TargetMode="External"/><Relationship Id="rId1833" Type="http://schemas.openxmlformats.org/officeDocument/2006/relationships/hyperlink" Target="https://files.dicta.org.il/masatbinyamin/masatbinyamin__ocr_data_html_files.zip" TargetMode="External"/><Relationship Id="rId1834" Type="http://schemas.openxmlformats.org/officeDocument/2006/relationships/hyperlink" Target="https://files.dicta.org.il/mishpatimyesharim/mishpatimyesharim__text_files.zip" TargetMode="External"/><Relationship Id="rId1835" Type="http://schemas.openxmlformats.org/officeDocument/2006/relationships/hyperlink" Target="https://files.dicta.org.il/mishpatimyesharim/mishpatimyesharim__nikud_meteg_files.zip" TargetMode="External"/><Relationship Id="rId1836" Type="http://schemas.openxmlformats.org/officeDocument/2006/relationships/hyperlink" Target="https://files.dicta.org.il/mishpatimyesharim/mishpatimyesharim__ocr_data_html_files.zip" TargetMode="External"/><Relationship Id="rId1837" Type="http://schemas.openxmlformats.org/officeDocument/2006/relationships/hyperlink" Target="https://files.dicta.org.il/nachalatavot/nachalatavot__text_files.zip" TargetMode="External"/><Relationship Id="rId1838" Type="http://schemas.openxmlformats.org/officeDocument/2006/relationships/hyperlink" Target="https://files.dicta.org.il/nachalatavot/nachalatavot__nikud_meteg_files.zip" TargetMode="External"/><Relationship Id="rId1839" Type="http://schemas.openxmlformats.org/officeDocument/2006/relationships/hyperlink" Target="https://files.dicta.org.il/nachalatavot/nachalatavot__ocr_data_html_files.zip" TargetMode="External"/><Relationship Id="rId1820" Type="http://schemas.openxmlformats.org/officeDocument/2006/relationships/hyperlink" Target="https://files.dicta.org.il/chuthameshullash2/chuthameshullash2__nikud_meteg_files.zip" TargetMode="External"/><Relationship Id="rId1821" Type="http://schemas.openxmlformats.org/officeDocument/2006/relationships/hyperlink" Target="https://files.dicta.org.il/chuthameshullash2/chuthameshullash2__ocr_data_html_files.zip" TargetMode="External"/><Relationship Id="rId1822" Type="http://schemas.openxmlformats.org/officeDocument/2006/relationships/hyperlink" Target="https://files.dicta.org.il/chuthameshullash3/chuthameshullash3__text_files.zip" TargetMode="External"/><Relationship Id="rId1823" Type="http://schemas.openxmlformats.org/officeDocument/2006/relationships/hyperlink" Target="https://files.dicta.org.il/chuthameshullash3/chuthameshullash3__nikud_meteg_files.zip" TargetMode="External"/><Relationship Id="rId1824" Type="http://schemas.openxmlformats.org/officeDocument/2006/relationships/hyperlink" Target="https://files.dicta.org.il/chuthameshullash3/chuthameshullash3__ocr_data_html_files.zip" TargetMode="External"/><Relationship Id="rId1825" Type="http://schemas.openxmlformats.org/officeDocument/2006/relationships/hyperlink" Target="https://files.dicta.org.il/maharimintz/maharimintz__text_files.zip" TargetMode="External"/><Relationship Id="rId1826" Type="http://schemas.openxmlformats.org/officeDocument/2006/relationships/hyperlink" Target="https://files.dicta.org.il/maharimintz/maharimintz__nikud_meteg_files.zip" TargetMode="External"/><Relationship Id="rId1827" Type="http://schemas.openxmlformats.org/officeDocument/2006/relationships/hyperlink" Target="https://files.dicta.org.il/maharimintz/maharimintz__ocr_data_html_files.zip" TargetMode="External"/><Relationship Id="rId1828" Type="http://schemas.openxmlformats.org/officeDocument/2006/relationships/hyperlink" Target="https://files.dicta.org.il/matehmoshe/matehmoshe__text_files.zip" TargetMode="External"/><Relationship Id="rId1829" Type="http://schemas.openxmlformats.org/officeDocument/2006/relationships/hyperlink" Target="https://files.dicta.org.il/matehmoshe/matehmoshe__nikud_meteg_files.zip" TargetMode="External"/><Relationship Id="rId1455" Type="http://schemas.openxmlformats.org/officeDocument/2006/relationships/hyperlink" Target="https://files.dicta.org.il/takanasezrameilahtanina/takanasezrameilahtanina__ocr_data_html_files.zip" TargetMode="External"/><Relationship Id="rId2302" Type="http://schemas.openxmlformats.org/officeDocument/2006/relationships/hyperlink" Target="https://files.dicta.org.il/paamonezahav1/paamonezahav1__text_files.zip" TargetMode="External"/><Relationship Id="rId1456" Type="http://schemas.openxmlformats.org/officeDocument/2006/relationships/hyperlink" Target="https://files.dicta.org.il/takanasezrameilah/takanasezrameilah__text_files.zip" TargetMode="External"/><Relationship Id="rId2303" Type="http://schemas.openxmlformats.org/officeDocument/2006/relationships/hyperlink" Target="https://files.dicta.org.il/paamonezahav1/paamonezahav1__nikud_meteg_files.zip" TargetMode="External"/><Relationship Id="rId1457" Type="http://schemas.openxmlformats.org/officeDocument/2006/relationships/hyperlink" Target="https://files.dicta.org.il/takanasezrameilah/takanasezrameilah__nikud_meteg_files.zip" TargetMode="External"/><Relationship Id="rId2304" Type="http://schemas.openxmlformats.org/officeDocument/2006/relationships/hyperlink" Target="https://files.dicta.org.il/paamonezahav1/paamonezahav1__ocr_data_html_files.zip" TargetMode="External"/><Relationship Id="rId1458" Type="http://schemas.openxmlformats.org/officeDocument/2006/relationships/hyperlink" Target="https://files.dicta.org.il/takanasezrameilah/takanasezrameilah__ocr_data_html_files.zip" TargetMode="External"/><Relationship Id="rId2305" Type="http://schemas.openxmlformats.org/officeDocument/2006/relationships/hyperlink" Target="https://files.dicta.org.il/paamonezahav2/paamonezahav2__text_files.zip" TargetMode="External"/><Relationship Id="rId1459" Type="http://schemas.openxmlformats.org/officeDocument/2006/relationships/hyperlink" Target="https://files.dicta.org.il/takfukohen/takfukohen__text_files.zip" TargetMode="External"/><Relationship Id="rId2306" Type="http://schemas.openxmlformats.org/officeDocument/2006/relationships/hyperlink" Target="https://files.dicta.org.il/paamonezahav2/paamonezahav2__nikud_meteg_files.zip" TargetMode="External"/><Relationship Id="rId2307" Type="http://schemas.openxmlformats.org/officeDocument/2006/relationships/hyperlink" Target="https://files.dicta.org.il/paamonezahav2/paamonezahav2__ocr_data_html_files.zip" TargetMode="External"/><Relationship Id="rId2308" Type="http://schemas.openxmlformats.org/officeDocument/2006/relationships/hyperlink" Target="https://files.dicta.org.il/panimmeirot1/panimmeirot1__text_files.zip" TargetMode="External"/><Relationship Id="rId2309" Type="http://schemas.openxmlformats.org/officeDocument/2006/relationships/hyperlink" Target="https://files.dicta.org.il/panimmeirot1/panimmeirot1__nikud_meteg_files.zip" TargetMode="External"/><Relationship Id="rId629" Type="http://schemas.openxmlformats.org/officeDocument/2006/relationships/hyperlink" Target="https://files.dicta.org.il/afikeiyam1/afikeiyam1__nikud_meteg_files.zip" TargetMode="External"/><Relationship Id="rId624" Type="http://schemas.openxmlformats.org/officeDocument/2006/relationships/hyperlink" Target="https://files.dicta.org.il/imreisheferklotzkin/imreisheferklotzkin__ocr_data_html_files.zip" TargetMode="External"/><Relationship Id="rId623" Type="http://schemas.openxmlformats.org/officeDocument/2006/relationships/hyperlink" Target="https://files.dicta.org.il/imreisheferklotzkin/imreisheferklotzkin__nikud_meteg_files.zip" TargetMode="External"/><Relationship Id="rId622" Type="http://schemas.openxmlformats.org/officeDocument/2006/relationships/hyperlink" Target="https://files.dicta.org.il/imreisheferklotzkin/imreisheferklotzkin__text_files.zip" TargetMode="External"/><Relationship Id="rId621" Type="http://schemas.openxmlformats.org/officeDocument/2006/relationships/hyperlink" Target="https://files.dicta.org.il/imreitzadikim/imreitzadikim__ocr_data_html_files.zip" TargetMode="External"/><Relationship Id="rId628" Type="http://schemas.openxmlformats.org/officeDocument/2006/relationships/hyperlink" Target="https://files.dicta.org.il/afikeiyam1/afikeiyam1__text_files.zip" TargetMode="External"/><Relationship Id="rId627" Type="http://schemas.openxmlformats.org/officeDocument/2006/relationships/hyperlink" Target="https://files.dicta.org.il/asefatgeonim/asefatgeonim__ocr_data_html_files.zip" TargetMode="External"/><Relationship Id="rId626" Type="http://schemas.openxmlformats.org/officeDocument/2006/relationships/hyperlink" Target="https://files.dicta.org.il/asefatgeonim/asefatgeonim__nikud_meteg_files.zip" TargetMode="External"/><Relationship Id="rId625" Type="http://schemas.openxmlformats.org/officeDocument/2006/relationships/hyperlink" Target="https://files.dicta.org.il/asefatgeonim/asefatgeonim__text_files.zip" TargetMode="External"/><Relationship Id="rId1450" Type="http://schemas.openxmlformats.org/officeDocument/2006/relationships/hyperlink" Target="https://files.dicta.org.il/takanasezrameilahkuntresstikunchashuv/takanasezrameilahkuntresstikunchashuv__text_files.zip" TargetMode="External"/><Relationship Id="rId620" Type="http://schemas.openxmlformats.org/officeDocument/2006/relationships/hyperlink" Target="https://files.dicta.org.il/imreitzadikim/imreitzadikim__nikud_meteg_files.zip" TargetMode="External"/><Relationship Id="rId1451" Type="http://schemas.openxmlformats.org/officeDocument/2006/relationships/hyperlink" Target="https://files.dicta.org.il/takanasezrameilahkuntresstikunchashuv/takanasezrameilahkuntresstikunchashuv__nikud_meteg_files.zip" TargetMode="External"/><Relationship Id="rId1452" Type="http://schemas.openxmlformats.org/officeDocument/2006/relationships/hyperlink" Target="https://files.dicta.org.il/takanasezrameilahkuntresstikunchashuv/takanasezrameilahkuntresstikunchashuv__ocr_data_html_files.zip" TargetMode="External"/><Relationship Id="rId1453" Type="http://schemas.openxmlformats.org/officeDocument/2006/relationships/hyperlink" Target="https://files.dicta.org.il/takanasezrameilahtanina/takanasezrameilahtanina__text_files.zip" TargetMode="External"/><Relationship Id="rId2300" Type="http://schemas.openxmlformats.org/officeDocument/2006/relationships/hyperlink" Target="https://files.dicta.org.il/orhameirbershit/orhameirbershit__nikud_meteg_files.zip" TargetMode="External"/><Relationship Id="rId1454" Type="http://schemas.openxmlformats.org/officeDocument/2006/relationships/hyperlink" Target="https://files.dicta.org.il/takanasezrameilahtanina/takanasezrameilahtanina__nikud_meteg_files.zip" TargetMode="External"/><Relationship Id="rId2301" Type="http://schemas.openxmlformats.org/officeDocument/2006/relationships/hyperlink" Target="https://files.dicta.org.il/orhameirbershit/orhameirbershit__ocr_data_html_files.zip" TargetMode="External"/><Relationship Id="rId1444" Type="http://schemas.openxmlformats.org/officeDocument/2006/relationships/hyperlink" Target="https://files.dicta.org.il/toratnetanel2/toratnetanel2__text_files.zip" TargetMode="External"/><Relationship Id="rId1445" Type="http://schemas.openxmlformats.org/officeDocument/2006/relationships/hyperlink" Target="https://files.dicta.org.il/toratnetanel2/toratnetanel2__nikud_meteg_files.zip" TargetMode="External"/><Relationship Id="rId1446" Type="http://schemas.openxmlformats.org/officeDocument/2006/relationships/hyperlink" Target="https://files.dicta.org.il/toratnetanel2/toratnetanel2__ocr_data_html_files.zip" TargetMode="External"/><Relationship Id="rId1447" Type="http://schemas.openxmlformats.org/officeDocument/2006/relationships/hyperlink" Target="https://files.dicta.org.il/tiferetyehonatan/tiferetyehonatan__text_files.zip" TargetMode="External"/><Relationship Id="rId1448" Type="http://schemas.openxmlformats.org/officeDocument/2006/relationships/hyperlink" Target="https://files.dicta.org.il/tiferetyehonatan/tiferetyehonatan__nikud_meteg_files.zip" TargetMode="External"/><Relationship Id="rId1449" Type="http://schemas.openxmlformats.org/officeDocument/2006/relationships/hyperlink" Target="https://files.dicta.org.il/tiferetyehonatan/tiferetyehonatan__ocr_data_html_files.zip" TargetMode="External"/><Relationship Id="rId619" Type="http://schemas.openxmlformats.org/officeDocument/2006/relationships/hyperlink" Target="https://files.dicta.org.il/imreitzadikim/imreitzadikim__text_files.zip" TargetMode="External"/><Relationship Id="rId618" Type="http://schemas.openxmlformats.org/officeDocument/2006/relationships/hyperlink" Target="https://files.dicta.org.il/imreimoshe/imreimoshe__ocr_data_html_files.zip" TargetMode="External"/><Relationship Id="rId613" Type="http://schemas.openxmlformats.org/officeDocument/2006/relationships/hyperlink" Target="https://files.dicta.org.il/imreibinahyorehdeah/imreibinahyorehdeah__text_files.zip" TargetMode="External"/><Relationship Id="rId612" Type="http://schemas.openxmlformats.org/officeDocument/2006/relationships/hyperlink" Target="https://files.dicta.org.il/imreibinachoshenmishpat/imreibinachoshenmishpat__ocr_data_html_files.zip" TargetMode="External"/><Relationship Id="rId611" Type="http://schemas.openxmlformats.org/officeDocument/2006/relationships/hyperlink" Target="https://files.dicta.org.il/imreibinachoshenmishpat/imreibinachoshenmishpat__nikud_meteg_files.zip" TargetMode="External"/><Relationship Id="rId610" Type="http://schemas.openxmlformats.org/officeDocument/2006/relationships/hyperlink" Target="https://files.dicta.org.il/imreibinachoshenmishpat/imreibinachoshenmishpat__text_files.zip" TargetMode="External"/><Relationship Id="rId617" Type="http://schemas.openxmlformats.org/officeDocument/2006/relationships/hyperlink" Target="https://files.dicta.org.il/imreimoshe/imreimoshe__nikud_meteg_files.zip" TargetMode="External"/><Relationship Id="rId616" Type="http://schemas.openxmlformats.org/officeDocument/2006/relationships/hyperlink" Target="https://files.dicta.org.il/imreimoshe/imreimoshe__text_files.zip" TargetMode="External"/><Relationship Id="rId615" Type="http://schemas.openxmlformats.org/officeDocument/2006/relationships/hyperlink" Target="https://files.dicta.org.il/imreibinahyorehdeah/imreibinahyorehdeah__ocr_data_html_files.zip" TargetMode="External"/><Relationship Id="rId614" Type="http://schemas.openxmlformats.org/officeDocument/2006/relationships/hyperlink" Target="https://files.dicta.org.il/imreibinahyorehdeah/imreibinahyorehdeah__nikud_meteg_files.zip" TargetMode="External"/><Relationship Id="rId1440" Type="http://schemas.openxmlformats.org/officeDocument/2006/relationships/hyperlink" Target="https://files.dicta.org.il/tosafotrabinoyehudahachasidberachot/tosafotrabinoyehudahachasidberachot__ocr_data_html_files.zip" TargetMode="External"/><Relationship Id="rId1441" Type="http://schemas.openxmlformats.org/officeDocument/2006/relationships/hyperlink" Target="https://files.dicta.org.il/toratgittinmasechet/toratgittinmasechet__text_files.zip" TargetMode="External"/><Relationship Id="rId1442" Type="http://schemas.openxmlformats.org/officeDocument/2006/relationships/hyperlink" Target="https://files.dicta.org.il/toratgittinmasechet/toratgittinmasechet__nikud_meteg_files.zip" TargetMode="External"/><Relationship Id="rId1443" Type="http://schemas.openxmlformats.org/officeDocument/2006/relationships/hyperlink" Target="https://files.dicta.org.il/toratgittinmasechet/toratgittinmasechet__ocr_data_html_files.zip" TargetMode="External"/><Relationship Id="rId1477" Type="http://schemas.openxmlformats.org/officeDocument/2006/relationships/hyperlink" Target="https://files.dicta.org.il/teshuvosharam3/teshuvosharam3__text_files.zip" TargetMode="External"/><Relationship Id="rId2324" Type="http://schemas.openxmlformats.org/officeDocument/2006/relationships/hyperlink" Target="https://files.dicta.org.il/shutperihaarets3/shutperihaarets3__nikud_meteg_files.zip" TargetMode="External"/><Relationship Id="rId1478" Type="http://schemas.openxmlformats.org/officeDocument/2006/relationships/hyperlink" Target="https://files.dicta.org.il/teshuvosharam3/teshuvosharam3__nikud_meteg_files.zip" TargetMode="External"/><Relationship Id="rId2325" Type="http://schemas.openxmlformats.org/officeDocument/2006/relationships/hyperlink" Target="https://files.dicta.org.il/shutperihaarets3/shutperihaarets3__ocr_data_html_files.zip" TargetMode="External"/><Relationship Id="rId1479" Type="http://schemas.openxmlformats.org/officeDocument/2006/relationships/hyperlink" Target="https://files.dicta.org.il/teshuvosharam3/teshuvosharam3__ocr_data_html_files.zip" TargetMode="External"/><Relationship Id="rId2326" Type="http://schemas.openxmlformats.org/officeDocument/2006/relationships/hyperlink" Target="https://files.dicta.org.il/shutshaareezrah/shutshaareezrah__text_files.zip" TargetMode="External"/><Relationship Id="rId2327" Type="http://schemas.openxmlformats.org/officeDocument/2006/relationships/hyperlink" Target="https://files.dicta.org.il/shutshaareezrah/shutshaareezrah__nikud_meteg_files.zip" TargetMode="External"/><Relationship Id="rId2328" Type="http://schemas.openxmlformats.org/officeDocument/2006/relationships/hyperlink" Target="https://files.dicta.org.il/shutshaareezrah/shutshaareezrah__ocr_data_html_files.zip" TargetMode="External"/><Relationship Id="rId2329" Type="http://schemas.openxmlformats.org/officeDocument/2006/relationships/hyperlink" Target="https://files.dicta.org.il/simhathehag/simhathehag__text_files.zip" TargetMode="External"/><Relationship Id="rId646" Type="http://schemas.openxmlformats.org/officeDocument/2006/relationships/hyperlink" Target="https://files.dicta.org.il/beershevahakdama/beershevahakdama__text_files.zip" TargetMode="External"/><Relationship Id="rId645" Type="http://schemas.openxmlformats.org/officeDocument/2006/relationships/hyperlink" Target="https://files.dicta.org.il/beermoshedanushevski2/beermoshedanushevski2__ocr_data_html_files.zip" TargetMode="External"/><Relationship Id="rId644" Type="http://schemas.openxmlformats.org/officeDocument/2006/relationships/hyperlink" Target="https://files.dicta.org.il/beermoshedanushevski2/beermoshedanushevski2__nikud_meteg_files.zip" TargetMode="External"/><Relationship Id="rId643" Type="http://schemas.openxmlformats.org/officeDocument/2006/relationships/hyperlink" Target="https://files.dicta.org.il/beermoshedanushevski2/beermoshedanushevski2__text_files.zip" TargetMode="External"/><Relationship Id="rId649" Type="http://schemas.openxmlformats.org/officeDocument/2006/relationships/hyperlink" Target="https://files.dicta.org.il/baitabba/baitabba__text_files.zip" TargetMode="External"/><Relationship Id="rId648" Type="http://schemas.openxmlformats.org/officeDocument/2006/relationships/hyperlink" Target="https://files.dicta.org.il/beershevahakdama/beershevahakdama__ocr_data_html_files.zip" TargetMode="External"/><Relationship Id="rId647" Type="http://schemas.openxmlformats.org/officeDocument/2006/relationships/hyperlink" Target="https://files.dicta.org.il/beershevahakdama/beershevahakdama__nikud_meteg_files.zip" TargetMode="External"/><Relationship Id="rId1470" Type="http://schemas.openxmlformats.org/officeDocument/2006/relationships/hyperlink" Target="https://files.dicta.org.il/teshuvahshlomoorachchaimyorehdeahtanina/teshuvahshlomoorachchaimyorehdeahtanina__ocr_data_html_files.zip" TargetMode="External"/><Relationship Id="rId1471" Type="http://schemas.openxmlformats.org/officeDocument/2006/relationships/hyperlink" Target="https://files.dicta.org.il/teshuvothageonimmusafia/teshuvothageonimmusafia__text_files.zip" TargetMode="External"/><Relationship Id="rId1472" Type="http://schemas.openxmlformats.org/officeDocument/2006/relationships/hyperlink" Target="https://files.dicta.org.il/teshuvothageonimmusafia/teshuvothageonimmusafia__nikud_meteg_files.zip" TargetMode="External"/><Relationship Id="rId642" Type="http://schemas.openxmlformats.org/officeDocument/2006/relationships/hyperlink" Target="https://files.dicta.org.il/beermoshedanushevski1/beermoshedanushevski1__ocr_data_html_files.zip" TargetMode="External"/><Relationship Id="rId1473" Type="http://schemas.openxmlformats.org/officeDocument/2006/relationships/hyperlink" Target="https://files.dicta.org.il/teshuvothageonimmusafia/teshuvothageonimmusafia__ocr_data_html_files.zip" TargetMode="External"/><Relationship Id="rId2320" Type="http://schemas.openxmlformats.org/officeDocument/2006/relationships/hyperlink" Target="https://files.dicta.org.il/shutmaharash2/shutmaharash2__text_files.zip" TargetMode="External"/><Relationship Id="rId641" Type="http://schemas.openxmlformats.org/officeDocument/2006/relationships/hyperlink" Target="https://files.dicta.org.il/beermoshedanushevski1/beermoshedanushevski1__nikud_meteg_files.zip" TargetMode="External"/><Relationship Id="rId1474" Type="http://schemas.openxmlformats.org/officeDocument/2006/relationships/hyperlink" Target="https://files.dicta.org.il/teshuvosharam1/teshuvosharam1__text_files.zip" TargetMode="External"/><Relationship Id="rId2321" Type="http://schemas.openxmlformats.org/officeDocument/2006/relationships/hyperlink" Target="https://files.dicta.org.il/shutmaharash2/shutmaharash2__nikud_meteg_files.zip" TargetMode="External"/><Relationship Id="rId640" Type="http://schemas.openxmlformats.org/officeDocument/2006/relationships/hyperlink" Target="https://files.dicta.org.il/beermoshedanushevski1/beermoshedanushevski1__text_files.zip" TargetMode="External"/><Relationship Id="rId1475" Type="http://schemas.openxmlformats.org/officeDocument/2006/relationships/hyperlink" Target="https://files.dicta.org.il/teshuvosharam1/teshuvosharam1__nikud_meteg_files.zip" TargetMode="External"/><Relationship Id="rId2322" Type="http://schemas.openxmlformats.org/officeDocument/2006/relationships/hyperlink" Target="https://files.dicta.org.il/shutmaharash2/shutmaharash2__ocr_data_html_files.zip" TargetMode="External"/><Relationship Id="rId1476" Type="http://schemas.openxmlformats.org/officeDocument/2006/relationships/hyperlink" Target="https://files.dicta.org.il/teshuvosharam1/teshuvosharam1__ocr_data_html_files.zip" TargetMode="External"/><Relationship Id="rId2323" Type="http://schemas.openxmlformats.org/officeDocument/2006/relationships/hyperlink" Target="https://files.dicta.org.il/shutperihaarets3/shutperihaarets3__text_files.zip" TargetMode="External"/><Relationship Id="rId1466" Type="http://schemas.openxmlformats.org/officeDocument/2006/relationships/hyperlink" Target="https://files.dicta.org.il/teshuvahshlomo2/teshuvahshlomo2__nikud_meteg_files.zip" TargetMode="External"/><Relationship Id="rId2313" Type="http://schemas.openxmlformats.org/officeDocument/2006/relationships/hyperlink" Target="https://files.dicta.org.il/shaarhashamayim/shaarhashamayim__ocr_data_html_files.zip" TargetMode="External"/><Relationship Id="rId1467" Type="http://schemas.openxmlformats.org/officeDocument/2006/relationships/hyperlink" Target="https://files.dicta.org.il/teshuvahshlomo2/teshuvahshlomo2__ocr_data_html_files.zip" TargetMode="External"/><Relationship Id="rId2314" Type="http://schemas.openxmlformats.org/officeDocument/2006/relationships/hyperlink" Target="https://files.dicta.org.il/shomeremunim/shomeremunim__text_files.zip" TargetMode="External"/><Relationship Id="rId1468" Type="http://schemas.openxmlformats.org/officeDocument/2006/relationships/hyperlink" Target="https://files.dicta.org.il/teshuvahshlomoorachchaimyorehdeahtanina/teshuvahshlomoorachchaimyorehdeahtanina__text_files.zip" TargetMode="External"/><Relationship Id="rId2315" Type="http://schemas.openxmlformats.org/officeDocument/2006/relationships/hyperlink" Target="https://files.dicta.org.il/shomeremunim/shomeremunim__nikud_meteg_files.zip" TargetMode="External"/><Relationship Id="rId1469" Type="http://schemas.openxmlformats.org/officeDocument/2006/relationships/hyperlink" Target="https://files.dicta.org.il/teshuvahshlomoorachchaimyorehdeahtanina/teshuvahshlomoorachchaimyorehdeahtanina__nikud_meteg_files.zip" TargetMode="External"/><Relationship Id="rId2316" Type="http://schemas.openxmlformats.org/officeDocument/2006/relationships/hyperlink" Target="https://files.dicta.org.il/shomeremunim/shomeremunim__ocr_data_html_files.zip" TargetMode="External"/><Relationship Id="rId2317" Type="http://schemas.openxmlformats.org/officeDocument/2006/relationships/hyperlink" Target="https://files.dicta.org.il/shutmaharash1/shutmaharash1__text_files.zip" TargetMode="External"/><Relationship Id="rId2318" Type="http://schemas.openxmlformats.org/officeDocument/2006/relationships/hyperlink" Target="https://files.dicta.org.il/shutmaharash1/shutmaharash1__nikud_meteg_files.zip" TargetMode="External"/><Relationship Id="rId2319" Type="http://schemas.openxmlformats.org/officeDocument/2006/relationships/hyperlink" Target="https://files.dicta.org.il/shutmaharash1/shutmaharash1__ocr_data_html_files.zip" TargetMode="External"/><Relationship Id="rId635" Type="http://schemas.openxmlformats.org/officeDocument/2006/relationships/hyperlink" Target="https://files.dicta.org.il/artzosyehudah/artzosyehudah__nikud_meteg_files.zip" TargetMode="External"/><Relationship Id="rId634" Type="http://schemas.openxmlformats.org/officeDocument/2006/relationships/hyperlink" Target="https://files.dicta.org.il/artzosyehudah/artzosyehudah__text_files.zip" TargetMode="External"/><Relationship Id="rId633" Type="http://schemas.openxmlformats.org/officeDocument/2006/relationships/hyperlink" Target="https://files.dicta.org.il/eretztzvi/eretztzvi__ocr_data_html_files.zip" TargetMode="External"/><Relationship Id="rId632" Type="http://schemas.openxmlformats.org/officeDocument/2006/relationships/hyperlink" Target="https://files.dicta.org.il/eretztzvi/eretztzvi__nikud_meteg_files.zip" TargetMode="External"/><Relationship Id="rId639" Type="http://schemas.openxmlformats.org/officeDocument/2006/relationships/hyperlink" Target="https://files.dicta.org.il/atvandeoraita/atvandeoraita__ocr_data_html_files.zip" TargetMode="External"/><Relationship Id="rId638" Type="http://schemas.openxmlformats.org/officeDocument/2006/relationships/hyperlink" Target="https://files.dicta.org.il/atvandeoraita/atvandeoraita__nikud_meteg_files.zip" TargetMode="External"/><Relationship Id="rId637" Type="http://schemas.openxmlformats.org/officeDocument/2006/relationships/hyperlink" Target="https://files.dicta.org.il/atvandeoraita/atvandeoraita__text_files.zip" TargetMode="External"/><Relationship Id="rId636" Type="http://schemas.openxmlformats.org/officeDocument/2006/relationships/hyperlink" Target="https://files.dicta.org.il/artzosyehudah/artzosyehudah__ocr_data_html_files.zip" TargetMode="External"/><Relationship Id="rId1460" Type="http://schemas.openxmlformats.org/officeDocument/2006/relationships/hyperlink" Target="https://files.dicta.org.il/takfukohen/takfukohen__nikud_meteg_files.zip" TargetMode="External"/><Relationship Id="rId1461" Type="http://schemas.openxmlformats.org/officeDocument/2006/relationships/hyperlink" Target="https://files.dicta.org.il/takfukohen/takfukohen__ocr_data_html_files.zip" TargetMode="External"/><Relationship Id="rId631" Type="http://schemas.openxmlformats.org/officeDocument/2006/relationships/hyperlink" Target="https://files.dicta.org.il/eretztzvi/eretztzvi__text_files.zip" TargetMode="External"/><Relationship Id="rId1462" Type="http://schemas.openxmlformats.org/officeDocument/2006/relationships/hyperlink" Target="https://files.dicta.org.il/teshuvahshlomo1/teshuvahshlomo1__text_files.zip" TargetMode="External"/><Relationship Id="rId630" Type="http://schemas.openxmlformats.org/officeDocument/2006/relationships/hyperlink" Target="https://files.dicta.org.il/afikeiyam1/afikeiyam1__ocr_data_html_files.zip" TargetMode="External"/><Relationship Id="rId1463" Type="http://schemas.openxmlformats.org/officeDocument/2006/relationships/hyperlink" Target="https://files.dicta.org.il/teshuvahshlomo1/teshuvahshlomo1__nikud_meteg_files.zip" TargetMode="External"/><Relationship Id="rId2310" Type="http://schemas.openxmlformats.org/officeDocument/2006/relationships/hyperlink" Target="https://files.dicta.org.il/panimmeirot1/panimmeirot1__ocr_data_html_files.zip" TargetMode="External"/><Relationship Id="rId1464" Type="http://schemas.openxmlformats.org/officeDocument/2006/relationships/hyperlink" Target="https://files.dicta.org.il/teshuvahshlomo1/teshuvahshlomo1__ocr_data_html_files.zip" TargetMode="External"/><Relationship Id="rId2311" Type="http://schemas.openxmlformats.org/officeDocument/2006/relationships/hyperlink" Target="https://files.dicta.org.il/shaarhashamayim/shaarhashamayim__text_files.zip" TargetMode="External"/><Relationship Id="rId1465" Type="http://schemas.openxmlformats.org/officeDocument/2006/relationships/hyperlink" Target="https://files.dicta.org.il/teshuvahshlomo2/teshuvahshlomo2__text_files.zip" TargetMode="External"/><Relationship Id="rId2312" Type="http://schemas.openxmlformats.org/officeDocument/2006/relationships/hyperlink" Target="https://files.dicta.org.il/shaarhashamayim/shaarhashamayim__nikud_meteg_files.zip" TargetMode="External"/><Relationship Id="rId1411" Type="http://schemas.openxmlformats.org/officeDocument/2006/relationships/hyperlink" Target="https://files.dicta.org.il/simchatyomtov/simchatyomtov__text_files.zip" TargetMode="External"/><Relationship Id="rId1895" Type="http://schemas.openxmlformats.org/officeDocument/2006/relationships/hyperlink" Target="https://files.dicta.org.il/beeryitzchakyorehdeah/beeryitzchakyorehdeah__nikud_meteg_files.zip" TargetMode="External"/><Relationship Id="rId1412" Type="http://schemas.openxmlformats.org/officeDocument/2006/relationships/hyperlink" Target="https://files.dicta.org.il/simchatyomtov/simchatyomtov__nikud_meteg_files.zip" TargetMode="External"/><Relationship Id="rId1896" Type="http://schemas.openxmlformats.org/officeDocument/2006/relationships/hyperlink" Target="https://files.dicta.org.il/beeryitzchakyorehdeah/beeryitzchakyorehdeah__ocr_data_html_files.zip" TargetMode="External"/><Relationship Id="rId1413" Type="http://schemas.openxmlformats.org/officeDocument/2006/relationships/hyperlink" Target="https://files.dicta.org.il/simchatyomtov/simchatyomtov__ocr_data_html_files.zip" TargetMode="External"/><Relationship Id="rId1897" Type="http://schemas.openxmlformats.org/officeDocument/2006/relationships/hyperlink" Target="https://files.dicta.org.il/beersheva/beersheva__text_files.zip" TargetMode="External"/><Relationship Id="rId1414" Type="http://schemas.openxmlformats.org/officeDocument/2006/relationships/hyperlink" Target="https://files.dicta.org.il/shareibenyamin/shareibenyamin__text_files.zip" TargetMode="External"/><Relationship Id="rId1898" Type="http://schemas.openxmlformats.org/officeDocument/2006/relationships/hyperlink" Target="https://files.dicta.org.il/beersheva/beersheva__nikud_meteg_files.zip" TargetMode="External"/><Relationship Id="rId1415" Type="http://schemas.openxmlformats.org/officeDocument/2006/relationships/hyperlink" Target="https://files.dicta.org.il/shareibenyamin/shareibenyamin__nikud_meteg_files.zip" TargetMode="External"/><Relationship Id="rId1899" Type="http://schemas.openxmlformats.org/officeDocument/2006/relationships/hyperlink" Target="https://files.dicta.org.il/beersheva/beersheva__ocr_data_html_files.zip" TargetMode="External"/><Relationship Id="rId1416" Type="http://schemas.openxmlformats.org/officeDocument/2006/relationships/hyperlink" Target="https://files.dicta.org.il/shareibenyamin/shareibenyamin__ocr_data_html_files.zip" TargetMode="External"/><Relationship Id="rId1417" Type="http://schemas.openxmlformats.org/officeDocument/2006/relationships/hyperlink" Target="https://files.dicta.org.il/shaareiyosher1/shaareiyosher1__text_files.zip" TargetMode="External"/><Relationship Id="rId1418" Type="http://schemas.openxmlformats.org/officeDocument/2006/relationships/hyperlink" Target="https://files.dicta.org.il/shaareiyosher1/shaareiyosher1__nikud_meteg_files.zip" TargetMode="External"/><Relationship Id="rId1419" Type="http://schemas.openxmlformats.org/officeDocument/2006/relationships/hyperlink" Target="https://files.dicta.org.il/shaareiyosher1/shaareiyosher1__ocr_data_html_files.zip" TargetMode="External"/><Relationship Id="rId1890" Type="http://schemas.openxmlformats.org/officeDocument/2006/relationships/hyperlink" Target="https://files.dicta.org.il/beeryitzchakorachchaim/beeryitzchakorachchaim__ocr_data_html_files.zip" TargetMode="External"/><Relationship Id="rId1891" Type="http://schemas.openxmlformats.org/officeDocument/2006/relationships/hyperlink" Target="https://files.dicta.org.il/beeryitzchakchoshenmishpat/beeryitzchakchoshenmishpat__text_files.zip" TargetMode="External"/><Relationship Id="rId1892" Type="http://schemas.openxmlformats.org/officeDocument/2006/relationships/hyperlink" Target="https://files.dicta.org.il/beeryitzchakchoshenmishpat/beeryitzchakchoshenmishpat__nikud_meteg_files.zip" TargetMode="External"/><Relationship Id="rId1893" Type="http://schemas.openxmlformats.org/officeDocument/2006/relationships/hyperlink" Target="https://files.dicta.org.il/beeryitzchakchoshenmishpat/beeryitzchakchoshenmishpat__ocr_data_html_files.zip" TargetMode="External"/><Relationship Id="rId1410" Type="http://schemas.openxmlformats.org/officeDocument/2006/relationships/hyperlink" Target="https://files.dicta.org.il/shoshanathaamakim/shoshanathaamakim__ocr_data_html_files.zip" TargetMode="External"/><Relationship Id="rId1894" Type="http://schemas.openxmlformats.org/officeDocument/2006/relationships/hyperlink" Target="https://files.dicta.org.il/beeryitzchakyorehdeah/beeryitzchakyorehdeah__text_files.zip" TargetMode="External"/><Relationship Id="rId1400" Type="http://schemas.openxmlformats.org/officeDocument/2006/relationships/hyperlink" Target="https://files.dicta.org.il/shoelvenishal1/shoelvenishal1__nikud_meteg_files.zip" TargetMode="External"/><Relationship Id="rId1884" Type="http://schemas.openxmlformats.org/officeDocument/2006/relationships/hyperlink" Target="https://files.dicta.org.il/bach/bach__ocr_data_html_files.zip" TargetMode="External"/><Relationship Id="rId1401" Type="http://schemas.openxmlformats.org/officeDocument/2006/relationships/hyperlink" Target="https://files.dicta.org.il/shoelvenishal1/shoelvenishal1__ocr_data_html_files.zip" TargetMode="External"/><Relationship Id="rId1885" Type="http://schemas.openxmlformats.org/officeDocument/2006/relationships/hyperlink" Target="https://files.dicta.org.il/beeryitzchakevenhaezer/beeryitzchakevenhaezer__text_files.zip" TargetMode="External"/><Relationship Id="rId1402" Type="http://schemas.openxmlformats.org/officeDocument/2006/relationships/hyperlink" Target="https://files.dicta.org.il/shufrehdeyaakov1/shufrehdeyaakov1__text_files.zip" TargetMode="External"/><Relationship Id="rId1886" Type="http://schemas.openxmlformats.org/officeDocument/2006/relationships/hyperlink" Target="https://files.dicta.org.il/beeryitzchakevenhaezer/beeryitzchakevenhaezer__nikud_meteg_files.zip" TargetMode="External"/><Relationship Id="rId1403" Type="http://schemas.openxmlformats.org/officeDocument/2006/relationships/hyperlink" Target="https://files.dicta.org.il/shufrehdeyaakov1/shufrehdeyaakov1__nikud_meteg_files.zip" TargetMode="External"/><Relationship Id="rId1887" Type="http://schemas.openxmlformats.org/officeDocument/2006/relationships/hyperlink" Target="https://files.dicta.org.il/beeryitzchakevenhaezer/beeryitzchakevenhaezer__ocr_data_html_files.zip" TargetMode="External"/><Relationship Id="rId1404" Type="http://schemas.openxmlformats.org/officeDocument/2006/relationships/hyperlink" Target="https://files.dicta.org.il/shufrehdeyaakov1/shufrehdeyaakov1__ocr_data_html_files.zip" TargetMode="External"/><Relationship Id="rId1888" Type="http://schemas.openxmlformats.org/officeDocument/2006/relationships/hyperlink" Target="https://files.dicta.org.il/beeryitzchakorachchaim/beeryitzchakorachchaim__text_files.zip" TargetMode="External"/><Relationship Id="rId1405" Type="http://schemas.openxmlformats.org/officeDocument/2006/relationships/hyperlink" Target="https://files.dicta.org.il/shufrehdeyaakov2/shufrehdeyaakov2__text_files.zip" TargetMode="External"/><Relationship Id="rId1889" Type="http://schemas.openxmlformats.org/officeDocument/2006/relationships/hyperlink" Target="https://files.dicta.org.il/beeryitzchakorachchaim/beeryitzchakorachchaim__nikud_meteg_files.zip" TargetMode="External"/><Relationship Id="rId1406" Type="http://schemas.openxmlformats.org/officeDocument/2006/relationships/hyperlink" Target="https://files.dicta.org.il/shufrehdeyaakov2/shufrehdeyaakov2__nikud_meteg_files.zip" TargetMode="External"/><Relationship Id="rId1407" Type="http://schemas.openxmlformats.org/officeDocument/2006/relationships/hyperlink" Target="https://files.dicta.org.il/shufrehdeyaakov2/shufrehdeyaakov2__ocr_data_html_files.zip" TargetMode="External"/><Relationship Id="rId1408" Type="http://schemas.openxmlformats.org/officeDocument/2006/relationships/hyperlink" Target="https://files.dicta.org.il/shoshanathaamakim/shoshanathaamakim__text_files.zip" TargetMode="External"/><Relationship Id="rId1409" Type="http://schemas.openxmlformats.org/officeDocument/2006/relationships/hyperlink" Target="https://files.dicta.org.il/shoshanathaamakim/shoshanathaamakim__nikud_meteg_files.zip" TargetMode="External"/><Relationship Id="rId1880" Type="http://schemas.openxmlformats.org/officeDocument/2006/relationships/hyperlink" Target="https://files.dicta.org.il/eshkolhakoferonruth/eshkolhakoferonruth__nikud_meteg_files.zip" TargetMode="External"/><Relationship Id="rId1881" Type="http://schemas.openxmlformats.org/officeDocument/2006/relationships/hyperlink" Target="https://files.dicta.org.il/eshkolhakoferonruth/eshkolhakoferonruth__ocr_data_html_files.zip" TargetMode="External"/><Relationship Id="rId1882" Type="http://schemas.openxmlformats.org/officeDocument/2006/relationships/hyperlink" Target="https://files.dicta.org.il/bach/bach__text_files.zip" TargetMode="External"/><Relationship Id="rId1883" Type="http://schemas.openxmlformats.org/officeDocument/2006/relationships/hyperlink" Target="https://files.dicta.org.il/bach/bach__nikud_meteg_files.zip" TargetMode="External"/><Relationship Id="rId1433" Type="http://schemas.openxmlformats.org/officeDocument/2006/relationships/hyperlink" Target="https://files.dicta.org.il/shteihalechem/shteihalechem__nikud_meteg_files.zip" TargetMode="External"/><Relationship Id="rId1434" Type="http://schemas.openxmlformats.org/officeDocument/2006/relationships/hyperlink" Target="https://files.dicta.org.il/shteihalechem/shteihalechem__ocr_data_html_files.zip" TargetMode="External"/><Relationship Id="rId1435" Type="http://schemas.openxmlformats.org/officeDocument/2006/relationships/hyperlink" Target="https://files.dicta.org.il/tolaatyaakov/tolaatyaakov__text_files.zip" TargetMode="External"/><Relationship Id="rId1436" Type="http://schemas.openxmlformats.org/officeDocument/2006/relationships/hyperlink" Target="https://files.dicta.org.il/tolaatyaakov/tolaatyaakov__nikud_meteg_files.zip" TargetMode="External"/><Relationship Id="rId1437" Type="http://schemas.openxmlformats.org/officeDocument/2006/relationships/hyperlink" Target="https://files.dicta.org.il/tolaatyaakov/tolaatyaakov__ocr_data_html_files.zip" TargetMode="External"/><Relationship Id="rId1438" Type="http://schemas.openxmlformats.org/officeDocument/2006/relationships/hyperlink" Target="https://files.dicta.org.il/tosafotrabinoyehudahachasidberachot/tosafotrabinoyehudahachasidberachot__text_files.zip" TargetMode="External"/><Relationship Id="rId1439" Type="http://schemas.openxmlformats.org/officeDocument/2006/relationships/hyperlink" Target="https://files.dicta.org.il/tosafotrabinoyehudahachasidberachot/tosafotrabinoyehudahachasidberachot__nikud_meteg_files.zip" TargetMode="External"/><Relationship Id="rId609" Type="http://schemas.openxmlformats.org/officeDocument/2006/relationships/hyperlink" Target="https://files.dicta.org.il/imreibinahorachchayim/imreibinahorachchayim__ocr_data_html_files.zip" TargetMode="External"/><Relationship Id="rId608" Type="http://schemas.openxmlformats.org/officeDocument/2006/relationships/hyperlink" Target="https://files.dicta.org.il/imreibinahorachchayim/imreibinahorachchayim__nikud_meteg_files.zip" TargetMode="External"/><Relationship Id="rId607" Type="http://schemas.openxmlformats.org/officeDocument/2006/relationships/hyperlink" Target="https://files.dicta.org.il/imreibinahorachchayim/imreibinahorachchayim__text_files.zip" TargetMode="External"/><Relationship Id="rId602" Type="http://schemas.openxmlformats.org/officeDocument/2006/relationships/hyperlink" Target="https://files.dicta.org.il/imreeshresponsa/imreeshresponsa__nikud_meteg_files.zip" TargetMode="External"/><Relationship Id="rId601" Type="http://schemas.openxmlformats.org/officeDocument/2006/relationships/hyperlink" Target="https://files.dicta.org.il/imreeshresponsa/imreeshresponsa__text_files.zip" TargetMode="External"/><Relationship Id="rId600" Type="http://schemas.openxmlformats.org/officeDocument/2006/relationships/hyperlink" Target="https://files.dicta.org.il/emunatshmuel/emunatshmuel__ocr_data_html_files.zip" TargetMode="External"/><Relationship Id="rId606" Type="http://schemas.openxmlformats.org/officeDocument/2006/relationships/hyperlink" Target="https://files.dicta.org.il/imreibina/imreibina__ocr_data_html_files.zip" TargetMode="External"/><Relationship Id="rId605" Type="http://schemas.openxmlformats.org/officeDocument/2006/relationships/hyperlink" Target="https://files.dicta.org.il/imreibina/imreibina__nikud_meteg_files.zip" TargetMode="External"/><Relationship Id="rId604" Type="http://schemas.openxmlformats.org/officeDocument/2006/relationships/hyperlink" Target="https://files.dicta.org.il/imreibina/imreibina__text_files.zip" TargetMode="External"/><Relationship Id="rId603" Type="http://schemas.openxmlformats.org/officeDocument/2006/relationships/hyperlink" Target="https://files.dicta.org.il/imreeshresponsa/imreeshresponsa__ocr_data_html_files.zip" TargetMode="External"/><Relationship Id="rId1430" Type="http://schemas.openxmlformats.org/officeDocument/2006/relationships/hyperlink" Target="https://files.dicta.org.il/sefatemetkodashim/sefatemetkodashim__nikud_meteg_files.zip" TargetMode="External"/><Relationship Id="rId1431" Type="http://schemas.openxmlformats.org/officeDocument/2006/relationships/hyperlink" Target="https://files.dicta.org.il/sefatemetkodashim/sefatemetkodashim__ocr_data_html_files.zip" TargetMode="External"/><Relationship Id="rId1432" Type="http://schemas.openxmlformats.org/officeDocument/2006/relationships/hyperlink" Target="https://files.dicta.org.il/shteihalechem/shteihalechem__text_files.zip" TargetMode="External"/><Relationship Id="rId1422" Type="http://schemas.openxmlformats.org/officeDocument/2006/relationships/hyperlink" Target="https://files.dicta.org.il/shaareiyosher2/shaareiyosher2__ocr_data_html_files.zip" TargetMode="External"/><Relationship Id="rId1423" Type="http://schemas.openxmlformats.org/officeDocument/2006/relationships/hyperlink" Target="https://files.dicta.org.il/shaareitorah1/shaareitorah1__text_files.zip" TargetMode="External"/><Relationship Id="rId1424" Type="http://schemas.openxmlformats.org/officeDocument/2006/relationships/hyperlink" Target="https://files.dicta.org.il/shaareitorah1/shaareitorah1__nikud_meteg_files.zip" TargetMode="External"/><Relationship Id="rId1425" Type="http://schemas.openxmlformats.org/officeDocument/2006/relationships/hyperlink" Target="https://files.dicta.org.il/shaareitorah1/shaareitorah1__ocr_data_html_files.zip" TargetMode="External"/><Relationship Id="rId1426" Type="http://schemas.openxmlformats.org/officeDocument/2006/relationships/hyperlink" Target="https://files.dicta.org.il/sefatemetmoed1/sefatemetmoed1__text_files.zip" TargetMode="External"/><Relationship Id="rId1427" Type="http://schemas.openxmlformats.org/officeDocument/2006/relationships/hyperlink" Target="https://files.dicta.org.il/sefatemetmoed1/sefatemetmoed1__nikud_meteg_files.zip" TargetMode="External"/><Relationship Id="rId1428" Type="http://schemas.openxmlformats.org/officeDocument/2006/relationships/hyperlink" Target="https://files.dicta.org.il/sefatemetmoed1/sefatemetmoed1__ocr_data_html_files.zip" TargetMode="External"/><Relationship Id="rId1429" Type="http://schemas.openxmlformats.org/officeDocument/2006/relationships/hyperlink" Target="https://files.dicta.org.il/sefatemetkodashim/sefatemetkodashim__text_files.zip" TargetMode="External"/><Relationship Id="rId1420" Type="http://schemas.openxmlformats.org/officeDocument/2006/relationships/hyperlink" Target="https://files.dicta.org.il/shaareiyosher2/shaareiyosher2__text_files.zip" TargetMode="External"/><Relationship Id="rId1421" Type="http://schemas.openxmlformats.org/officeDocument/2006/relationships/hyperlink" Target="https://files.dicta.org.il/shaareiyosher2/shaareiyosher2__nikud_meteg_files.zip" TargetMode="External"/><Relationship Id="rId1059" Type="http://schemas.openxmlformats.org/officeDocument/2006/relationships/hyperlink" Target="https://files.dicta.org.il/mikdashdavid1/mikdashdavid1__ocr_data_html_files.zip" TargetMode="External"/><Relationship Id="rId228" Type="http://schemas.openxmlformats.org/officeDocument/2006/relationships/hyperlink" Target="https://files.dicta.org.il/zehaklal/zehaklal__ocr_data_html_files.zip" TargetMode="External"/><Relationship Id="rId227" Type="http://schemas.openxmlformats.org/officeDocument/2006/relationships/hyperlink" Target="https://files.dicta.org.il/zehaklal/zehaklal__nikud_meteg_files.zip" TargetMode="External"/><Relationship Id="rId226" Type="http://schemas.openxmlformats.org/officeDocument/2006/relationships/hyperlink" Target="https://files.dicta.org.il/zehaklal/zehaklal__text_files.zip" TargetMode="External"/><Relationship Id="rId225" Type="http://schemas.openxmlformats.org/officeDocument/2006/relationships/hyperlink" Target="https://files.dicta.org.il/zevachhashlamim/zevachhashlamim__ocr_data_html_files.zip" TargetMode="External"/><Relationship Id="rId2380" Type="http://schemas.openxmlformats.org/officeDocument/2006/relationships/hyperlink" Target="https://files.dicta.org.il/yamshelshlomoketubot/yamshelshlomoketubot__text_files.zip" TargetMode="External"/><Relationship Id="rId229" Type="http://schemas.openxmlformats.org/officeDocument/2006/relationships/hyperlink" Target="https://files.dicta.org.il/zivmishnah1/zivmishnah1__text_files.zip" TargetMode="External"/><Relationship Id="rId1050" Type="http://schemas.openxmlformats.org/officeDocument/2006/relationships/hyperlink" Target="https://files.dicta.org.il/maayenehachochmah/maayenehachochmah__ocr_data_html_files.zip" TargetMode="External"/><Relationship Id="rId2381" Type="http://schemas.openxmlformats.org/officeDocument/2006/relationships/hyperlink" Target="https://files.dicta.org.il/yamshelshlomoketubot/yamshelshlomoketubot__nikud_meteg_files.zip" TargetMode="External"/><Relationship Id="rId220" Type="http://schemas.openxmlformats.org/officeDocument/2006/relationships/hyperlink" Target="https://files.dicta.org.il/vayizrayitzhak/vayizrayitzhak__text_files.zip" TargetMode="External"/><Relationship Id="rId1051" Type="http://schemas.openxmlformats.org/officeDocument/2006/relationships/hyperlink" Target="https://files.dicta.org.il/mifalotelokim/mifalotelokim__text_files.zip" TargetMode="External"/><Relationship Id="rId2382" Type="http://schemas.openxmlformats.org/officeDocument/2006/relationships/hyperlink" Target="https://files.dicta.org.il/yamshelshlomoketubot/yamshelshlomoketubot__ocr_data_html_files.zip" TargetMode="External"/><Relationship Id="rId1052" Type="http://schemas.openxmlformats.org/officeDocument/2006/relationships/hyperlink" Target="https://files.dicta.org.il/mifalotelokim/mifalotelokim__nikud_meteg_files.zip" TargetMode="External"/><Relationship Id="rId2383" Type="http://schemas.openxmlformats.org/officeDocument/2006/relationships/hyperlink" Target="https://files.dicta.org.il/yeshuotyaakovtorah/yeshuotyaakovtorah__text_files.zip" TargetMode="External"/><Relationship Id="rId1053" Type="http://schemas.openxmlformats.org/officeDocument/2006/relationships/hyperlink" Target="https://files.dicta.org.il/mifalotelokim/mifalotelokim__ocr_data_html_files.zip" TargetMode="External"/><Relationship Id="rId2384" Type="http://schemas.openxmlformats.org/officeDocument/2006/relationships/hyperlink" Target="https://files.dicta.org.il/yeshuotyaakovtorah/yeshuotyaakovtorah__nikud_meteg_files.zip" TargetMode="External"/><Relationship Id="rId1054" Type="http://schemas.openxmlformats.org/officeDocument/2006/relationships/hyperlink" Target="https://files.dicta.org.il/mitzvatkehunah/mitzvatkehunah__text_files.zip" TargetMode="External"/><Relationship Id="rId2385" Type="http://schemas.openxmlformats.org/officeDocument/2006/relationships/hyperlink" Target="https://files.dicta.org.il/yeshuotyaakovtorah/yeshuotyaakovtorah__ocr_data_html_files.zip" TargetMode="External"/><Relationship Id="rId224" Type="http://schemas.openxmlformats.org/officeDocument/2006/relationships/hyperlink" Target="https://files.dicta.org.il/zevachhashlamim/zevachhashlamim__nikud_meteg_files.zip" TargetMode="External"/><Relationship Id="rId1055" Type="http://schemas.openxmlformats.org/officeDocument/2006/relationships/hyperlink" Target="https://files.dicta.org.il/mitzvatkehunah/mitzvatkehunah__nikud_meteg_files.zip" TargetMode="External"/><Relationship Id="rId2386" Type="http://schemas.openxmlformats.org/officeDocument/2006/relationships/hyperlink" Target="https://files.dicta.org.il/yosherlevav/yosherlevav__text_files.zip" TargetMode="External"/><Relationship Id="rId223" Type="http://schemas.openxmlformats.org/officeDocument/2006/relationships/hyperlink" Target="https://files.dicta.org.il/zevachhashlamim/zevachhashlamim__text_files.zip" TargetMode="External"/><Relationship Id="rId1056" Type="http://schemas.openxmlformats.org/officeDocument/2006/relationships/hyperlink" Target="https://files.dicta.org.il/mitzvatkehunah/mitzvatkehunah__ocr_data_html_files.zip" TargetMode="External"/><Relationship Id="rId2387" Type="http://schemas.openxmlformats.org/officeDocument/2006/relationships/hyperlink" Target="https://files.dicta.org.il/yosherlevav/yosherlevav__nikud_meteg_files.zip" TargetMode="External"/><Relationship Id="rId222" Type="http://schemas.openxmlformats.org/officeDocument/2006/relationships/hyperlink" Target="https://files.dicta.org.il/vayizrayitzhak/vayizrayitzhak__ocr_data_html_files.zip" TargetMode="External"/><Relationship Id="rId1057" Type="http://schemas.openxmlformats.org/officeDocument/2006/relationships/hyperlink" Target="https://files.dicta.org.il/mikdashdavid1/mikdashdavid1__text_files.zip" TargetMode="External"/><Relationship Id="rId2388" Type="http://schemas.openxmlformats.org/officeDocument/2006/relationships/hyperlink" Target="https://files.dicta.org.il/yosherlevav/yosherlevav__ocr_data_html_files.zip" TargetMode="External"/><Relationship Id="rId221" Type="http://schemas.openxmlformats.org/officeDocument/2006/relationships/hyperlink" Target="https://files.dicta.org.il/vayizrayitzhak/vayizrayitzhak__nikud_meteg_files.zip" TargetMode="External"/><Relationship Id="rId1058" Type="http://schemas.openxmlformats.org/officeDocument/2006/relationships/hyperlink" Target="https://files.dicta.org.il/mikdashdavid1/mikdashdavid1__nikud_meteg_files.zip" TargetMode="External"/><Relationship Id="rId2389" Type="http://schemas.openxmlformats.org/officeDocument/2006/relationships/hyperlink" Target="https://files.dicta.org.il/zecheryehosef2/zecheryehosef2__text_files.zip" TargetMode="External"/><Relationship Id="rId1048" Type="http://schemas.openxmlformats.org/officeDocument/2006/relationships/hyperlink" Target="https://files.dicta.org.il/maayenehachochmah/maayenehachochmah__text_files.zip" TargetMode="External"/><Relationship Id="rId2379" Type="http://schemas.openxmlformats.org/officeDocument/2006/relationships/hyperlink" Target="https://files.dicta.org.il/yamshelshlomogittin/yamshelshlomogittin__ocr_data_html_files.zip" TargetMode="External"/><Relationship Id="rId1049" Type="http://schemas.openxmlformats.org/officeDocument/2006/relationships/hyperlink" Target="https://files.dicta.org.il/maayenehachochmah/maayenehachochmah__nikud_meteg_files.zip" TargetMode="External"/><Relationship Id="rId217" Type="http://schemas.openxmlformats.org/officeDocument/2006/relationships/hyperlink" Target="https://files.dicta.org.il/veyosefshaulelishar/veyosefshaulelishar__text_files.zip" TargetMode="External"/><Relationship Id="rId216" Type="http://schemas.openxmlformats.org/officeDocument/2006/relationships/hyperlink" Target="https://files.dicta.org.il/hamedrashvhamaasehshemot/hamedrashvhamaasehshemot__ocr_data_html_files.zip" TargetMode="External"/><Relationship Id="rId215" Type="http://schemas.openxmlformats.org/officeDocument/2006/relationships/hyperlink" Target="https://files.dicta.org.il/hamedrashvhamaasehshemot/hamedrashvhamaasehshemot__nikud_meteg_files.zip" TargetMode="External"/><Relationship Id="rId699" Type="http://schemas.openxmlformats.org/officeDocument/2006/relationships/hyperlink" Target="https://files.dicta.org.il/binyanshlomo1/binyanshlomo1__ocr_data_html_files.zip" TargetMode="External"/><Relationship Id="rId214" Type="http://schemas.openxmlformats.org/officeDocument/2006/relationships/hyperlink" Target="https://files.dicta.org.il/hamedrashvhamaasehshemot/hamedrashvhamaasehshemot__text_files.zip" TargetMode="External"/><Relationship Id="rId698" Type="http://schemas.openxmlformats.org/officeDocument/2006/relationships/hyperlink" Target="https://files.dicta.org.il/binyanshlomo1/binyanshlomo1__nikud_meteg_files.zip" TargetMode="External"/><Relationship Id="rId219" Type="http://schemas.openxmlformats.org/officeDocument/2006/relationships/hyperlink" Target="https://files.dicta.org.il/veyosefshaulelishar/veyosefshaulelishar__ocr_data_html_files.zip" TargetMode="External"/><Relationship Id="rId218" Type="http://schemas.openxmlformats.org/officeDocument/2006/relationships/hyperlink" Target="https://files.dicta.org.il/veyosefshaulelishar/veyosefshaulelishar__nikud_meteg_files.zip" TargetMode="External"/><Relationship Id="rId2370" Type="http://schemas.openxmlformats.org/officeDocument/2006/relationships/hyperlink" Target="https://files.dicta.org.il/yadhamelekhlandau1/yadhamelekhlandau1__ocr_data_html_files.zip" TargetMode="External"/><Relationship Id="rId693" Type="http://schemas.openxmlformats.org/officeDocument/2006/relationships/hyperlink" Target="https://files.dicta.org.il/benporat2/benporat2__ocr_data_html_files.zip" TargetMode="External"/><Relationship Id="rId1040" Type="http://schemas.openxmlformats.org/officeDocument/2006/relationships/hyperlink" Target="https://files.dicta.org.il/malmadhatalmidim/malmadhatalmidim__nikud_meteg_files.zip" TargetMode="External"/><Relationship Id="rId2371" Type="http://schemas.openxmlformats.org/officeDocument/2006/relationships/hyperlink" Target="https://files.dicta.org.il/yagelyaakov/yagelyaakov__text_files.zip" TargetMode="External"/><Relationship Id="rId692" Type="http://schemas.openxmlformats.org/officeDocument/2006/relationships/hyperlink" Target="https://files.dicta.org.il/benporat2/benporat2__nikud_meteg_files.zip" TargetMode="External"/><Relationship Id="rId1041" Type="http://schemas.openxmlformats.org/officeDocument/2006/relationships/hyperlink" Target="https://files.dicta.org.il/malmadhatalmidim/malmadhatalmidim__ocr_data_html_files.zip" TargetMode="External"/><Relationship Id="rId2372" Type="http://schemas.openxmlformats.org/officeDocument/2006/relationships/hyperlink" Target="https://files.dicta.org.il/yagelyaakov/yagelyaakov__nikud_meteg_files.zip" TargetMode="External"/><Relationship Id="rId691" Type="http://schemas.openxmlformats.org/officeDocument/2006/relationships/hyperlink" Target="https://files.dicta.org.il/benporat2/benporat2__text_files.zip" TargetMode="External"/><Relationship Id="rId1042" Type="http://schemas.openxmlformats.org/officeDocument/2006/relationships/hyperlink" Target="https://files.dicta.org.il/minchatboruchyorehdeah/minchatboruchyorehdeah__text_files.zip" TargetMode="External"/><Relationship Id="rId2373" Type="http://schemas.openxmlformats.org/officeDocument/2006/relationships/hyperlink" Target="https://files.dicta.org.il/yagelyaakov/yagelyaakov__ocr_data_html_files.zip" TargetMode="External"/><Relationship Id="rId690" Type="http://schemas.openxmlformats.org/officeDocument/2006/relationships/hyperlink" Target="https://files.dicta.org.il/bikureiavrahamresponsa/bikureiavrahamresponsa__ocr_data_html_files.zip" TargetMode="External"/><Relationship Id="rId1043" Type="http://schemas.openxmlformats.org/officeDocument/2006/relationships/hyperlink" Target="https://files.dicta.org.il/minchatboruchyorehdeah/minchatboruchyorehdeah__nikud_meteg_files.zip" TargetMode="External"/><Relationship Id="rId2374" Type="http://schemas.openxmlformats.org/officeDocument/2006/relationships/hyperlink" Target="https://files.dicta.org.il/yamshelshlomochullin/yamshelshlomochullin__text_files.zip" TargetMode="External"/><Relationship Id="rId213" Type="http://schemas.openxmlformats.org/officeDocument/2006/relationships/hyperlink" Target="https://files.dicta.org.il/hamedrashvhamaasehvaykra/hamedrashvhamaasehvaykra__ocr_data_html_files.zip" TargetMode="External"/><Relationship Id="rId697" Type="http://schemas.openxmlformats.org/officeDocument/2006/relationships/hyperlink" Target="https://files.dicta.org.il/binyanshlomo1/binyanshlomo1__text_files.zip" TargetMode="External"/><Relationship Id="rId1044" Type="http://schemas.openxmlformats.org/officeDocument/2006/relationships/hyperlink" Target="https://files.dicta.org.il/minchatboruchyorehdeah/minchatboruchyorehdeah__ocr_data_html_files.zip" TargetMode="External"/><Relationship Id="rId2375" Type="http://schemas.openxmlformats.org/officeDocument/2006/relationships/hyperlink" Target="https://files.dicta.org.il/yamshelshlomochullin/yamshelshlomochullin__nikud_meteg_files.zip" TargetMode="External"/><Relationship Id="rId212" Type="http://schemas.openxmlformats.org/officeDocument/2006/relationships/hyperlink" Target="https://files.dicta.org.il/hamedrashvhamaasehvaykra/hamedrashvhamaasehvaykra__nikud_meteg_files.zip" TargetMode="External"/><Relationship Id="rId696" Type="http://schemas.openxmlformats.org/officeDocument/2006/relationships/hyperlink" Target="https://files.dicta.org.il/binyanshelsimchah/binyanshelsimchah__ocr_data_html_files.zip" TargetMode="External"/><Relationship Id="rId1045" Type="http://schemas.openxmlformats.org/officeDocument/2006/relationships/hyperlink" Target="https://files.dicta.org.il/meiltzedakah/meiltzedakah__text_files.zip" TargetMode="External"/><Relationship Id="rId2376" Type="http://schemas.openxmlformats.org/officeDocument/2006/relationships/hyperlink" Target="https://files.dicta.org.il/yamshelshlomochullin/yamshelshlomochullin__ocr_data_html_files.zip" TargetMode="External"/><Relationship Id="rId211" Type="http://schemas.openxmlformats.org/officeDocument/2006/relationships/hyperlink" Target="https://files.dicta.org.il/hamedrashvhamaasehvaykra/hamedrashvhamaasehvaykra__text_files.zip" TargetMode="External"/><Relationship Id="rId695" Type="http://schemas.openxmlformats.org/officeDocument/2006/relationships/hyperlink" Target="https://files.dicta.org.il/binyanshelsimchah/binyanshelsimchah__nikud_meteg_files.zip" TargetMode="External"/><Relationship Id="rId1046" Type="http://schemas.openxmlformats.org/officeDocument/2006/relationships/hyperlink" Target="https://files.dicta.org.il/meiltzedakah/meiltzedakah__nikud_meteg_files.zip" TargetMode="External"/><Relationship Id="rId2377" Type="http://schemas.openxmlformats.org/officeDocument/2006/relationships/hyperlink" Target="https://files.dicta.org.il/yamshelshlomogittin/yamshelshlomogittin__text_files.zip" TargetMode="External"/><Relationship Id="rId210" Type="http://schemas.openxmlformats.org/officeDocument/2006/relationships/hyperlink" Target="https://files.dicta.org.il/hamedrashvhamaasehdvarim/hamedrashvhamaasehdvarim__ocr_data_html_files.zip" TargetMode="External"/><Relationship Id="rId694" Type="http://schemas.openxmlformats.org/officeDocument/2006/relationships/hyperlink" Target="https://files.dicta.org.il/binyanshelsimchah/binyanshelsimchah__text_files.zip" TargetMode="External"/><Relationship Id="rId1047" Type="http://schemas.openxmlformats.org/officeDocument/2006/relationships/hyperlink" Target="https://files.dicta.org.il/meiltzedakah/meiltzedakah__ocr_data_html_files.zip" TargetMode="External"/><Relationship Id="rId2378" Type="http://schemas.openxmlformats.org/officeDocument/2006/relationships/hyperlink" Target="https://files.dicta.org.il/yamshelshlomogittin/yamshelshlomogittin__nikud_meteg_files.zip" TargetMode="External"/><Relationship Id="rId249" Type="http://schemas.openxmlformats.org/officeDocument/2006/relationships/hyperlink" Target="https://files.dicta.org.il/zerayaakov/zerayaakov__ocr_data_html_files.zip" TargetMode="External"/><Relationship Id="rId248" Type="http://schemas.openxmlformats.org/officeDocument/2006/relationships/hyperlink" Target="https://files.dicta.org.il/zerayaakov/zerayaakov__nikud_meteg_files.zip" TargetMode="External"/><Relationship Id="rId247" Type="http://schemas.openxmlformats.org/officeDocument/2006/relationships/hyperlink" Target="https://files.dicta.org.il/zerayaakov/zerayaakov__text_files.zip" TargetMode="External"/><Relationship Id="rId1070" Type="http://schemas.openxmlformats.org/officeDocument/2006/relationships/hyperlink" Target="https://files.dicta.org.il/morvaahalot/morvaahalot__nikud_meteg_files.zip" TargetMode="External"/><Relationship Id="rId1071" Type="http://schemas.openxmlformats.org/officeDocument/2006/relationships/hyperlink" Target="https://files.dicta.org.il/morvaahalot/morvaahalot__ocr_data_html_files.zip" TargetMode="External"/><Relationship Id="rId1072" Type="http://schemas.openxmlformats.org/officeDocument/2006/relationships/hyperlink" Target="https://files.dicta.org.il/meshovevnetivot/meshovevnetivot__text_files.zip" TargetMode="External"/><Relationship Id="rId242" Type="http://schemas.openxmlformats.org/officeDocument/2006/relationships/hyperlink" Target="https://files.dicta.org.il/zichronyaakovrambam/zichronyaakovrambam__nikud_meteg_files.zip" TargetMode="External"/><Relationship Id="rId1073" Type="http://schemas.openxmlformats.org/officeDocument/2006/relationships/hyperlink" Target="https://files.dicta.org.il/meshovevnetivot/meshovevnetivot__nikud_meteg_files.zip" TargetMode="External"/><Relationship Id="rId241" Type="http://schemas.openxmlformats.org/officeDocument/2006/relationships/hyperlink" Target="https://files.dicta.org.il/zichronyaakovrambam/zichronyaakovrambam__text_files.zip" TargetMode="External"/><Relationship Id="rId1074" Type="http://schemas.openxmlformats.org/officeDocument/2006/relationships/hyperlink" Target="https://files.dicta.org.il/meshovevnetivot/meshovevnetivot__ocr_data_html_files.zip" TargetMode="External"/><Relationship Id="rId240" Type="http://schemas.openxmlformats.org/officeDocument/2006/relationships/hyperlink" Target="https://files.dicta.org.il/zechutadeavrahamrambam/zechutadeavrahamrambam__ocr_data_html_files.zip" TargetMode="External"/><Relationship Id="rId1075" Type="http://schemas.openxmlformats.org/officeDocument/2006/relationships/hyperlink" Target="https://files.dicta.org.il/meshivasnefesh1/meshivasnefesh1__text_files.zip" TargetMode="External"/><Relationship Id="rId1076" Type="http://schemas.openxmlformats.org/officeDocument/2006/relationships/hyperlink" Target="https://files.dicta.org.il/meshivasnefesh1/meshivasnefesh1__nikud_meteg_files.zip" TargetMode="External"/><Relationship Id="rId246" Type="http://schemas.openxmlformats.org/officeDocument/2006/relationships/hyperlink" Target="https://files.dicta.org.il/zeraavraham/zeraavraham__ocr_data_html_files.zip" TargetMode="External"/><Relationship Id="rId1077" Type="http://schemas.openxmlformats.org/officeDocument/2006/relationships/hyperlink" Target="https://files.dicta.org.il/meshivasnefesh1/meshivasnefesh1__ocr_data_html_files.zip" TargetMode="External"/><Relationship Id="rId245" Type="http://schemas.openxmlformats.org/officeDocument/2006/relationships/hyperlink" Target="https://files.dicta.org.il/zeraavraham/zeraavraham__nikud_meteg_files.zip" TargetMode="External"/><Relationship Id="rId1078" Type="http://schemas.openxmlformats.org/officeDocument/2006/relationships/hyperlink" Target="https://files.dicta.org.il/meshivasnefesh2/meshivasnefesh2__text_files.zip" TargetMode="External"/><Relationship Id="rId244" Type="http://schemas.openxmlformats.org/officeDocument/2006/relationships/hyperlink" Target="https://files.dicta.org.il/zeraavraham/zeraavraham__text_files.zip" TargetMode="External"/><Relationship Id="rId1079" Type="http://schemas.openxmlformats.org/officeDocument/2006/relationships/hyperlink" Target="https://files.dicta.org.il/meshivasnefesh2/meshivasnefesh2__nikud_meteg_files.zip" TargetMode="External"/><Relationship Id="rId243" Type="http://schemas.openxmlformats.org/officeDocument/2006/relationships/hyperlink" Target="https://files.dicta.org.il/zichronyaakovrambam/zichronyaakovrambam__ocr_data_html_files.zip" TargetMode="External"/><Relationship Id="rId239" Type="http://schemas.openxmlformats.org/officeDocument/2006/relationships/hyperlink" Target="https://files.dicta.org.il/zechutadeavrahamrambam/zechutadeavrahamrambam__nikud_meteg_files.zip" TargetMode="External"/><Relationship Id="rId238" Type="http://schemas.openxmlformats.org/officeDocument/2006/relationships/hyperlink" Target="https://files.dicta.org.il/zechutadeavrahamrambam/zechutadeavrahamrambam__text_files.zip" TargetMode="External"/><Relationship Id="rId237" Type="http://schemas.openxmlformats.org/officeDocument/2006/relationships/hyperlink" Target="https://files.dicta.org.il/zechutadeavraham/zechutadeavraham__ocr_data_html_files.zip" TargetMode="External"/><Relationship Id="rId236" Type="http://schemas.openxmlformats.org/officeDocument/2006/relationships/hyperlink" Target="https://files.dicta.org.il/zechutadeavraham/zechutadeavraham__nikud_meteg_files.zip" TargetMode="External"/><Relationship Id="rId2390" Type="http://schemas.openxmlformats.org/officeDocument/2006/relationships/hyperlink" Target="https://files.dicta.org.il/zecheryehosef2/zecheryehosef2__nikud_meteg_files.zip" TargetMode="External"/><Relationship Id="rId1060" Type="http://schemas.openxmlformats.org/officeDocument/2006/relationships/hyperlink" Target="https://files.dicta.org.il/mikdashdavid2/mikdashdavid2__text_files.zip" TargetMode="External"/><Relationship Id="rId2391" Type="http://schemas.openxmlformats.org/officeDocument/2006/relationships/hyperlink" Target="https://files.dicta.org.il/zecheryehosef2/zecheryehosef2__ocr_data_html_files.zip" TargetMode="External"/><Relationship Id="rId1061" Type="http://schemas.openxmlformats.org/officeDocument/2006/relationships/hyperlink" Target="https://files.dicta.org.il/mikdashdavid2/mikdashdavid2__nikud_meteg_files.zip" TargetMode="External"/><Relationship Id="rId2392" Type="http://schemas.openxmlformats.org/officeDocument/2006/relationships/hyperlink" Target="https://files.dicta.org.il/zecheryehosef3/zecheryehosef3__text_files.zip" TargetMode="External"/><Relationship Id="rId231" Type="http://schemas.openxmlformats.org/officeDocument/2006/relationships/hyperlink" Target="https://files.dicta.org.il/zivmishnah1/zivmishnah1__ocr_data_html_files.zip" TargetMode="External"/><Relationship Id="rId1062" Type="http://schemas.openxmlformats.org/officeDocument/2006/relationships/hyperlink" Target="https://files.dicta.org.il/mikdashdavid2/mikdashdavid2__ocr_data_html_files.zip" TargetMode="External"/><Relationship Id="rId2393" Type="http://schemas.openxmlformats.org/officeDocument/2006/relationships/hyperlink" Target="https://files.dicta.org.il/zecheryehosef3/zecheryehosef3__nikud_meteg_files.zip" TargetMode="External"/><Relationship Id="rId230" Type="http://schemas.openxmlformats.org/officeDocument/2006/relationships/hyperlink" Target="https://files.dicta.org.il/zivmishnah1/zivmishnah1__nikud_meteg_files.zip" TargetMode="External"/><Relationship Id="rId1063" Type="http://schemas.openxmlformats.org/officeDocument/2006/relationships/hyperlink" Target="https://files.dicta.org.il/mikdashdavid3/mikdashdavid3__text_files.zip" TargetMode="External"/><Relationship Id="rId2394" Type="http://schemas.openxmlformats.org/officeDocument/2006/relationships/hyperlink" Target="https://files.dicta.org.il/zecheryehosef3/zecheryehosef3__ocr_data_html_files.zip" TargetMode="External"/><Relationship Id="rId1064" Type="http://schemas.openxmlformats.org/officeDocument/2006/relationships/hyperlink" Target="https://files.dicta.org.il/mikdashdavid3/mikdashdavid3__nikud_meteg_files.zip" TargetMode="External"/><Relationship Id="rId2395" Type="http://schemas.openxmlformats.org/officeDocument/2006/relationships/hyperlink" Target="https://files.dicta.org.il/zecheryehosef4/zecheryehosef4__text_files.zip" TargetMode="External"/><Relationship Id="rId1065" Type="http://schemas.openxmlformats.org/officeDocument/2006/relationships/hyperlink" Target="https://files.dicta.org.il/mikdashdavid3/mikdashdavid3__ocr_data_html_files.zip" TargetMode="External"/><Relationship Id="rId2396" Type="http://schemas.openxmlformats.org/officeDocument/2006/relationships/hyperlink" Target="https://files.dicta.org.il/zecheryehosef4/zecheryehosef4__nikud_meteg_files.zip" TargetMode="External"/><Relationship Id="rId235" Type="http://schemas.openxmlformats.org/officeDocument/2006/relationships/hyperlink" Target="https://files.dicta.org.il/zechutadeavraham/zechutadeavraham__text_files.zip" TargetMode="External"/><Relationship Id="rId1066" Type="http://schemas.openxmlformats.org/officeDocument/2006/relationships/hyperlink" Target="https://files.dicta.org.il/mikdashdavid4/mikdashdavid4__text_files.zip" TargetMode="External"/><Relationship Id="rId2397" Type="http://schemas.openxmlformats.org/officeDocument/2006/relationships/hyperlink" Target="https://files.dicta.org.il/zecheryehosef4/zecheryehosef4__ocr_data_html_files.zip" TargetMode="External"/><Relationship Id="rId234" Type="http://schemas.openxmlformats.org/officeDocument/2006/relationships/hyperlink" Target="https://files.dicta.org.il/zayitraanan2/zayitraanan2__ocr_data_html_files.zip" TargetMode="External"/><Relationship Id="rId1067" Type="http://schemas.openxmlformats.org/officeDocument/2006/relationships/hyperlink" Target="https://files.dicta.org.il/mikdashdavid4/mikdashdavid4__nikud_meteg_files.zip" TargetMode="External"/><Relationship Id="rId2398" Type="http://schemas.openxmlformats.org/officeDocument/2006/relationships/hyperlink" Target="https://files.dicta.org.il/zerahchaim/zerahchaim__text_files.zip" TargetMode="External"/><Relationship Id="rId233" Type="http://schemas.openxmlformats.org/officeDocument/2006/relationships/hyperlink" Target="https://files.dicta.org.il/zayitraanan2/zayitraanan2__nikud_meteg_files.zip" TargetMode="External"/><Relationship Id="rId1068" Type="http://schemas.openxmlformats.org/officeDocument/2006/relationships/hyperlink" Target="https://files.dicta.org.il/mikdashdavid4/mikdashdavid4__ocr_data_html_files.zip" TargetMode="External"/><Relationship Id="rId2399" Type="http://schemas.openxmlformats.org/officeDocument/2006/relationships/hyperlink" Target="https://files.dicta.org.il/zerahchaim/zerahchaim__nikud_meteg_files.zip" TargetMode="External"/><Relationship Id="rId232" Type="http://schemas.openxmlformats.org/officeDocument/2006/relationships/hyperlink" Target="https://files.dicta.org.il/zayitraanan2/zayitraanan2__text_files.zip" TargetMode="External"/><Relationship Id="rId1069" Type="http://schemas.openxmlformats.org/officeDocument/2006/relationships/hyperlink" Target="https://files.dicta.org.il/morvaahalot/morvaahalot__text_files.zip" TargetMode="External"/><Relationship Id="rId1015" Type="http://schemas.openxmlformats.org/officeDocument/2006/relationships/hyperlink" Target="https://files.dicta.org.il/maharash/maharash__text_files.zip" TargetMode="External"/><Relationship Id="rId1499" Type="http://schemas.openxmlformats.org/officeDocument/2006/relationships/hyperlink" Target="https://files.dicta.org.il/avrahamyagelshulchanaruch/avrahamyagelshulchanaruch__nikud_meteg_files.zip" TargetMode="External"/><Relationship Id="rId2346" Type="http://schemas.openxmlformats.org/officeDocument/2006/relationships/hyperlink" Target="https://files.dicta.org.il/tiferetuziel2/tiferetuziel2__ocr_data_html_files.zip" TargetMode="External"/><Relationship Id="rId1016" Type="http://schemas.openxmlformats.org/officeDocument/2006/relationships/hyperlink" Target="https://files.dicta.org.il/maharash/maharash__nikud_meteg_files.zip" TargetMode="External"/><Relationship Id="rId2347" Type="http://schemas.openxmlformats.org/officeDocument/2006/relationships/hyperlink" Target="https://files.dicta.org.il/tiferetyaakovevenhaezergittin/tiferetyaakovevenhaezergittin__text_files.zip" TargetMode="External"/><Relationship Id="rId1017" Type="http://schemas.openxmlformats.org/officeDocument/2006/relationships/hyperlink" Target="https://files.dicta.org.il/maharash/maharash__ocr_data_html_files.zip" TargetMode="External"/><Relationship Id="rId2348" Type="http://schemas.openxmlformats.org/officeDocument/2006/relationships/hyperlink" Target="https://files.dicta.org.il/tiferetyaakovevenhaezergittin/tiferetyaakovevenhaezergittin__nikud_meteg_files.zip" TargetMode="External"/><Relationship Id="rId1018" Type="http://schemas.openxmlformats.org/officeDocument/2006/relationships/hyperlink" Target="https://files.dicta.org.il/mahriahalevi1/mahriahalevi1__text_files.zip" TargetMode="External"/><Relationship Id="rId2349" Type="http://schemas.openxmlformats.org/officeDocument/2006/relationships/hyperlink" Target="https://files.dicta.org.il/tiferetyaakovevenhaezergittin/tiferetyaakovevenhaezergittin__ocr_data_html_files.zip" TargetMode="External"/><Relationship Id="rId1019" Type="http://schemas.openxmlformats.org/officeDocument/2006/relationships/hyperlink" Target="https://files.dicta.org.il/mahriahalevi1/mahriahalevi1__nikud_meteg_files.zip" TargetMode="External"/><Relationship Id="rId668" Type="http://schemas.openxmlformats.org/officeDocument/2006/relationships/hyperlink" Target="https://files.dicta.org.il/beityitzchakchoshenmishpat/beityitzchakchoshenmishpat__nikud_meteg_files.zip" TargetMode="External"/><Relationship Id="rId667" Type="http://schemas.openxmlformats.org/officeDocument/2006/relationships/hyperlink" Target="https://files.dicta.org.il/beityitzchakchoshenmishpat/beityitzchakchoshenmishpat__text_files.zip" TargetMode="External"/><Relationship Id="rId666" Type="http://schemas.openxmlformats.org/officeDocument/2006/relationships/hyperlink" Target="https://files.dicta.org.il/beityitzchakorachchayim/beityitzchakorachchayim__ocr_data_html_files.zip" TargetMode="External"/><Relationship Id="rId665" Type="http://schemas.openxmlformats.org/officeDocument/2006/relationships/hyperlink" Target="https://files.dicta.org.il/beityitzchakorachchayim/beityitzchakorachchayim__nikud_meteg_files.zip" TargetMode="External"/><Relationship Id="rId669" Type="http://schemas.openxmlformats.org/officeDocument/2006/relationships/hyperlink" Target="https://files.dicta.org.il/beityitzchakchoshenmishpat/beityitzchakchoshenmishpat__ocr_data_html_files.zip" TargetMode="External"/><Relationship Id="rId1490" Type="http://schemas.openxmlformats.org/officeDocument/2006/relationships/hyperlink" Target="https://files.dicta.org.il/avneimiluim/avneimiluim__nikud_meteg_files.zip" TargetMode="External"/><Relationship Id="rId660" Type="http://schemas.openxmlformats.org/officeDocument/2006/relationships/hyperlink" Target="https://files.dicta.org.il/bethalevi2/bethalevi2__ocr_data_html_files.zip" TargetMode="External"/><Relationship Id="rId1491" Type="http://schemas.openxmlformats.org/officeDocument/2006/relationships/hyperlink" Target="https://files.dicta.org.il/avneimiluim/avneimiluim__ocr_data_html_files.zip" TargetMode="External"/><Relationship Id="rId1492" Type="http://schemas.openxmlformats.org/officeDocument/2006/relationships/hyperlink" Target="https://files.dicta.org.il/avneinezeryorehdeah/avneinezeryorehdeah__text_files.zip" TargetMode="External"/><Relationship Id="rId1493" Type="http://schemas.openxmlformats.org/officeDocument/2006/relationships/hyperlink" Target="https://files.dicta.org.il/avneinezeryorehdeah/avneinezeryorehdeah__nikud_meteg_files.zip" TargetMode="External"/><Relationship Id="rId2340" Type="http://schemas.openxmlformats.org/officeDocument/2006/relationships/hyperlink" Target="https://files.dicta.org.il/teshuratshai2/teshuratshai2__ocr_data_html_files.zip" TargetMode="External"/><Relationship Id="rId1010" Type="http://schemas.openxmlformats.org/officeDocument/2006/relationships/hyperlink" Target="https://files.dicta.org.il/maharashresponsa3/maharashresponsa3__nikud_meteg_files.zip" TargetMode="External"/><Relationship Id="rId1494" Type="http://schemas.openxmlformats.org/officeDocument/2006/relationships/hyperlink" Target="https://files.dicta.org.il/avneinezeryorehdeah/avneinezeryorehdeah__ocr_data_html_files.zip" TargetMode="External"/><Relationship Id="rId2341" Type="http://schemas.openxmlformats.org/officeDocument/2006/relationships/hyperlink" Target="https://files.dicta.org.il/tiferetuziel1/tiferetuziel1__text_files.zip" TargetMode="External"/><Relationship Id="rId664" Type="http://schemas.openxmlformats.org/officeDocument/2006/relationships/hyperlink" Target="https://files.dicta.org.il/beityitzchakorachchayim/beityitzchakorachchayim__text_files.zip" TargetMode="External"/><Relationship Id="rId1011" Type="http://schemas.openxmlformats.org/officeDocument/2006/relationships/hyperlink" Target="https://files.dicta.org.il/maharashresponsa3/maharashresponsa3__ocr_data_html_files.zip" TargetMode="External"/><Relationship Id="rId1495" Type="http://schemas.openxmlformats.org/officeDocument/2006/relationships/hyperlink" Target="https://files.dicta.org.il/avneishayish1/avneishayish1__text_files.zip" TargetMode="External"/><Relationship Id="rId2342" Type="http://schemas.openxmlformats.org/officeDocument/2006/relationships/hyperlink" Target="https://files.dicta.org.il/tiferetuziel1/tiferetuziel1__nikud_meteg_files.zip" TargetMode="External"/><Relationship Id="rId663" Type="http://schemas.openxmlformats.org/officeDocument/2006/relationships/hyperlink" Target="https://files.dicta.org.il/beityitzchakevenhaezer1/beityitzchakevenhaezer1__ocr_data_html_files.zip" TargetMode="External"/><Relationship Id="rId1012" Type="http://schemas.openxmlformats.org/officeDocument/2006/relationships/hyperlink" Target="https://files.dicta.org.il/maharashresponsa4/maharashresponsa4__text_files.zip" TargetMode="External"/><Relationship Id="rId1496" Type="http://schemas.openxmlformats.org/officeDocument/2006/relationships/hyperlink" Target="https://files.dicta.org.il/avneishayish1/avneishayish1__nikud_meteg_files.zip" TargetMode="External"/><Relationship Id="rId2343" Type="http://schemas.openxmlformats.org/officeDocument/2006/relationships/hyperlink" Target="https://files.dicta.org.il/tiferetuziel1/tiferetuziel1__ocr_data_html_files.zip" TargetMode="External"/><Relationship Id="rId662" Type="http://schemas.openxmlformats.org/officeDocument/2006/relationships/hyperlink" Target="https://files.dicta.org.il/beityitzchakevenhaezer1/beityitzchakevenhaezer1__nikud_meteg_files.zip" TargetMode="External"/><Relationship Id="rId1013" Type="http://schemas.openxmlformats.org/officeDocument/2006/relationships/hyperlink" Target="https://files.dicta.org.il/maharashresponsa4/maharashresponsa4__nikud_meteg_files.zip" TargetMode="External"/><Relationship Id="rId1497" Type="http://schemas.openxmlformats.org/officeDocument/2006/relationships/hyperlink" Target="https://files.dicta.org.il/avneishayish1/avneishayish1__ocr_data_html_files.zip" TargetMode="External"/><Relationship Id="rId2344" Type="http://schemas.openxmlformats.org/officeDocument/2006/relationships/hyperlink" Target="https://files.dicta.org.il/tiferetuziel2/tiferetuziel2__text_files.zip" TargetMode="External"/><Relationship Id="rId661" Type="http://schemas.openxmlformats.org/officeDocument/2006/relationships/hyperlink" Target="https://files.dicta.org.il/beityitzchakevenhaezer1/beityitzchakevenhaezer1__text_files.zip" TargetMode="External"/><Relationship Id="rId1014" Type="http://schemas.openxmlformats.org/officeDocument/2006/relationships/hyperlink" Target="https://files.dicta.org.il/maharashresponsa4/maharashresponsa4__ocr_data_html_files.zip" TargetMode="External"/><Relationship Id="rId1498" Type="http://schemas.openxmlformats.org/officeDocument/2006/relationships/hyperlink" Target="https://files.dicta.org.il/avrahamyagelshulchanaruch/avrahamyagelshulchanaruch__text_files.zip" TargetMode="External"/><Relationship Id="rId2345" Type="http://schemas.openxmlformats.org/officeDocument/2006/relationships/hyperlink" Target="https://files.dicta.org.il/tiferetuziel2/tiferetuziel2__nikud_meteg_files.zip" TargetMode="External"/><Relationship Id="rId1004" Type="http://schemas.openxmlformats.org/officeDocument/2006/relationships/hyperlink" Target="https://files.dicta.org.il/maharamshikyorehdeah/maharamshikyorehdeah__nikud_meteg_files.zip" TargetMode="External"/><Relationship Id="rId1488" Type="http://schemas.openxmlformats.org/officeDocument/2006/relationships/hyperlink" Target="https://files.dicta.org.il/evenhareisho/evenhareisho__ocr_data_html_files.zip" TargetMode="External"/><Relationship Id="rId2335" Type="http://schemas.openxmlformats.org/officeDocument/2006/relationships/hyperlink" Target="https://files.dicta.org.il/teshuratshai1/teshuratshai1__text_files.zip" TargetMode="External"/><Relationship Id="rId1005" Type="http://schemas.openxmlformats.org/officeDocument/2006/relationships/hyperlink" Target="https://files.dicta.org.il/maharamshikyorehdeah/maharamshikyorehdeah__ocr_data_html_files.zip" TargetMode="External"/><Relationship Id="rId1489" Type="http://schemas.openxmlformats.org/officeDocument/2006/relationships/hyperlink" Target="https://files.dicta.org.il/avneimiluim/avneimiluim__text_files.zip" TargetMode="External"/><Relationship Id="rId2336" Type="http://schemas.openxmlformats.org/officeDocument/2006/relationships/hyperlink" Target="https://files.dicta.org.il/teshuratshai1/teshuratshai1__nikud_meteg_files.zip" TargetMode="External"/><Relationship Id="rId1006" Type="http://schemas.openxmlformats.org/officeDocument/2006/relationships/hyperlink" Target="https://files.dicta.org.il/maharif/maharif__text_files.zip" TargetMode="External"/><Relationship Id="rId2337" Type="http://schemas.openxmlformats.org/officeDocument/2006/relationships/hyperlink" Target="https://files.dicta.org.il/teshuratshai1/teshuratshai1__ocr_data_html_files.zip" TargetMode="External"/><Relationship Id="rId1007" Type="http://schemas.openxmlformats.org/officeDocument/2006/relationships/hyperlink" Target="https://files.dicta.org.il/maharif/maharif__nikud_meteg_files.zip" TargetMode="External"/><Relationship Id="rId2338" Type="http://schemas.openxmlformats.org/officeDocument/2006/relationships/hyperlink" Target="https://files.dicta.org.il/teshuratshai2/teshuratshai2__text_files.zip" TargetMode="External"/><Relationship Id="rId1008" Type="http://schemas.openxmlformats.org/officeDocument/2006/relationships/hyperlink" Target="https://files.dicta.org.il/maharif/maharif__ocr_data_html_files.zip" TargetMode="External"/><Relationship Id="rId2339" Type="http://schemas.openxmlformats.org/officeDocument/2006/relationships/hyperlink" Target="https://files.dicta.org.il/teshuratshai2/teshuratshai2__nikud_meteg_files.zip" TargetMode="External"/><Relationship Id="rId1009" Type="http://schemas.openxmlformats.org/officeDocument/2006/relationships/hyperlink" Target="https://files.dicta.org.il/maharashresponsa3/maharashresponsa3__text_files.zip" TargetMode="External"/><Relationship Id="rId657" Type="http://schemas.openxmlformats.org/officeDocument/2006/relationships/hyperlink" Target="https://files.dicta.org.il/bethalevi1/bethalevi1__ocr_data_html_files.zip" TargetMode="External"/><Relationship Id="rId656" Type="http://schemas.openxmlformats.org/officeDocument/2006/relationships/hyperlink" Target="https://files.dicta.org.il/bethalevi1/bethalevi1__nikud_meteg_files.zip" TargetMode="External"/><Relationship Id="rId655" Type="http://schemas.openxmlformats.org/officeDocument/2006/relationships/hyperlink" Target="https://files.dicta.org.il/bethalevi1/bethalevi1__text_files.zip" TargetMode="External"/><Relationship Id="rId654" Type="http://schemas.openxmlformats.org/officeDocument/2006/relationships/hyperlink" Target="https://files.dicta.org.il/beitephraimorachchaim/beitephraimorachchaim__ocr_data_html_files.zip" TargetMode="External"/><Relationship Id="rId659" Type="http://schemas.openxmlformats.org/officeDocument/2006/relationships/hyperlink" Target="https://files.dicta.org.il/bethalevi2/bethalevi2__nikud_meteg_files.zip" TargetMode="External"/><Relationship Id="rId658" Type="http://schemas.openxmlformats.org/officeDocument/2006/relationships/hyperlink" Target="https://files.dicta.org.il/bethalevi2/bethalevi2__text_files.zip" TargetMode="External"/><Relationship Id="rId1480" Type="http://schemas.openxmlformats.org/officeDocument/2006/relationships/hyperlink" Target="https://files.dicta.org.il/teshuvusmaharim/teshuvusmaharim__text_files.zip" TargetMode="External"/><Relationship Id="rId1481" Type="http://schemas.openxmlformats.org/officeDocument/2006/relationships/hyperlink" Target="https://files.dicta.org.il/teshuvusmaharim/teshuvusmaharim__nikud_meteg_files.zip" TargetMode="External"/><Relationship Id="rId1482" Type="http://schemas.openxmlformats.org/officeDocument/2006/relationships/hyperlink" Target="https://files.dicta.org.il/teshuvusmaharim/teshuvusmaharim__ocr_data_html_files.zip" TargetMode="External"/><Relationship Id="rId1483" Type="http://schemas.openxmlformats.org/officeDocument/2006/relationships/hyperlink" Target="https://files.dicta.org.il/avihanachal/avihanachal__text_files.zip" TargetMode="External"/><Relationship Id="rId2330" Type="http://schemas.openxmlformats.org/officeDocument/2006/relationships/hyperlink" Target="https://files.dicta.org.il/simhathehag/simhathehag__nikud_meteg_files.zip" TargetMode="External"/><Relationship Id="rId653" Type="http://schemas.openxmlformats.org/officeDocument/2006/relationships/hyperlink" Target="https://files.dicta.org.il/beitephraimorachchaim/beitephraimorachchaim__nikud_meteg_files.zip" TargetMode="External"/><Relationship Id="rId1000" Type="http://schemas.openxmlformats.org/officeDocument/2006/relationships/hyperlink" Target="https://files.dicta.org.il/maharamshikchoshenmishpat/maharamshikchoshenmishpat__text_files.zip" TargetMode="External"/><Relationship Id="rId1484" Type="http://schemas.openxmlformats.org/officeDocument/2006/relationships/hyperlink" Target="https://files.dicta.org.il/avihanachal/avihanachal__nikud_meteg_files.zip" TargetMode="External"/><Relationship Id="rId2331" Type="http://schemas.openxmlformats.org/officeDocument/2006/relationships/hyperlink" Target="https://files.dicta.org.il/simhathehag/simhathehag__ocr_data_html_files.zip" TargetMode="External"/><Relationship Id="rId652" Type="http://schemas.openxmlformats.org/officeDocument/2006/relationships/hyperlink" Target="https://files.dicta.org.il/beitephraimorachchaim/beitephraimorachchaim__text_files.zip" TargetMode="External"/><Relationship Id="rId1001" Type="http://schemas.openxmlformats.org/officeDocument/2006/relationships/hyperlink" Target="https://files.dicta.org.il/maharamshikchoshenmishpat/maharamshikchoshenmishpat__nikud_meteg_files.zip" TargetMode="External"/><Relationship Id="rId1485" Type="http://schemas.openxmlformats.org/officeDocument/2006/relationships/hyperlink" Target="https://files.dicta.org.il/avihanachal/avihanachal__ocr_data_html_files.zip" TargetMode="External"/><Relationship Id="rId2332" Type="http://schemas.openxmlformats.org/officeDocument/2006/relationships/hyperlink" Target="https://files.dicta.org.il/taalumotlev4/taalumotlev4__text_files.zip" TargetMode="External"/><Relationship Id="rId651" Type="http://schemas.openxmlformats.org/officeDocument/2006/relationships/hyperlink" Target="https://files.dicta.org.il/baitabba/baitabba__ocr_data_html_files.zip" TargetMode="External"/><Relationship Id="rId1002" Type="http://schemas.openxmlformats.org/officeDocument/2006/relationships/hyperlink" Target="https://files.dicta.org.il/maharamshikchoshenmishpat/maharamshikchoshenmishpat__ocr_data_html_files.zip" TargetMode="External"/><Relationship Id="rId1486" Type="http://schemas.openxmlformats.org/officeDocument/2006/relationships/hyperlink" Target="https://files.dicta.org.il/evenhareisho/evenhareisho__text_files.zip" TargetMode="External"/><Relationship Id="rId2333" Type="http://schemas.openxmlformats.org/officeDocument/2006/relationships/hyperlink" Target="https://files.dicta.org.il/taalumotlev4/taalumotlev4__nikud_meteg_files.zip" TargetMode="External"/><Relationship Id="rId650" Type="http://schemas.openxmlformats.org/officeDocument/2006/relationships/hyperlink" Target="https://files.dicta.org.il/baitabba/baitabba__nikud_meteg_files.zip" TargetMode="External"/><Relationship Id="rId1003" Type="http://schemas.openxmlformats.org/officeDocument/2006/relationships/hyperlink" Target="https://files.dicta.org.il/maharamshikyorehdeah/maharamshikyorehdeah__text_files.zip" TargetMode="External"/><Relationship Id="rId1487" Type="http://schemas.openxmlformats.org/officeDocument/2006/relationships/hyperlink" Target="https://files.dicta.org.il/evenhareisho/evenhareisho__nikud_meteg_files.zip" TargetMode="External"/><Relationship Id="rId2334" Type="http://schemas.openxmlformats.org/officeDocument/2006/relationships/hyperlink" Target="https://files.dicta.org.il/taalumotlev4/taalumotlev4__ocr_data_html_files.zip" TargetMode="External"/><Relationship Id="rId1037" Type="http://schemas.openxmlformats.org/officeDocument/2006/relationships/hyperlink" Target="https://files.dicta.org.il/matehyehonatanpesach/matehyehonatanpesach__nikud_meteg_files.zip" TargetMode="External"/><Relationship Id="rId2368" Type="http://schemas.openxmlformats.org/officeDocument/2006/relationships/hyperlink" Target="https://files.dicta.org.il/yadhamelekhlandau1/yadhamelekhlandau1__text_files.zip" TargetMode="External"/><Relationship Id="rId1038" Type="http://schemas.openxmlformats.org/officeDocument/2006/relationships/hyperlink" Target="https://files.dicta.org.il/matehyehonatanpesach/matehyehonatanpesach__ocr_data_html_files.zip" TargetMode="External"/><Relationship Id="rId2369" Type="http://schemas.openxmlformats.org/officeDocument/2006/relationships/hyperlink" Target="https://files.dicta.org.il/yadhamelekhlandau1/yadhamelekhlandau1__nikud_meteg_files.zip" TargetMode="External"/><Relationship Id="rId1039" Type="http://schemas.openxmlformats.org/officeDocument/2006/relationships/hyperlink" Target="https://files.dicta.org.il/malmadhatalmidim/malmadhatalmidim__text_files.zip" TargetMode="External"/><Relationship Id="rId206" Type="http://schemas.openxmlformats.org/officeDocument/2006/relationships/hyperlink" Target="https://files.dicta.org.il/hamedrashvhamaasehbershit/hamedrashvhamaasehbershit__nikud_meteg_files.zip" TargetMode="External"/><Relationship Id="rId205" Type="http://schemas.openxmlformats.org/officeDocument/2006/relationships/hyperlink" Target="https://files.dicta.org.il/hamedrashvhamaasehbershit/hamedrashvhamaasehbershit__text_files.zip" TargetMode="External"/><Relationship Id="rId689" Type="http://schemas.openxmlformats.org/officeDocument/2006/relationships/hyperlink" Target="https://files.dicta.org.il/bikureiavrahamresponsa/bikureiavrahamresponsa__nikud_meteg_files.zip" TargetMode="External"/><Relationship Id="rId204" Type="http://schemas.openxmlformats.org/officeDocument/2006/relationships/hyperlink" Target="https://files.dicta.org.il/hamedrashvhamaasehbamidbar/hamedrashvhamaasehbamidbar__ocr_data_html_files.zip" TargetMode="External"/><Relationship Id="rId688" Type="http://schemas.openxmlformats.org/officeDocument/2006/relationships/hyperlink" Target="https://files.dicta.org.il/bikureiavrahamresponsa/bikureiavrahamresponsa__text_files.zip" TargetMode="External"/><Relationship Id="rId203" Type="http://schemas.openxmlformats.org/officeDocument/2006/relationships/hyperlink" Target="https://files.dicta.org.il/hamedrashvhamaasehbamidbar/hamedrashvhamaasehbamidbar__nikud_meteg_files.zip" TargetMode="External"/><Relationship Id="rId687" Type="http://schemas.openxmlformats.org/officeDocument/2006/relationships/hyperlink" Target="https://files.dicta.org.il/beitshearimyorehdeah1/beitshearimyorehdeah1__ocr_data_html_files.zip" TargetMode="External"/><Relationship Id="rId209" Type="http://schemas.openxmlformats.org/officeDocument/2006/relationships/hyperlink" Target="https://files.dicta.org.il/hamedrashvhamaasehdvarim/hamedrashvhamaasehdvarim__nikud_meteg_files.zip" TargetMode="External"/><Relationship Id="rId208" Type="http://schemas.openxmlformats.org/officeDocument/2006/relationships/hyperlink" Target="https://files.dicta.org.il/hamedrashvhamaasehdvarim/hamedrashvhamaasehdvarim__text_files.zip" TargetMode="External"/><Relationship Id="rId207" Type="http://schemas.openxmlformats.org/officeDocument/2006/relationships/hyperlink" Target="https://files.dicta.org.il/hamedrashvhamaasehbershit/hamedrashvhamaasehbershit__ocr_data_html_files.zip" TargetMode="External"/><Relationship Id="rId682" Type="http://schemas.openxmlformats.org/officeDocument/2006/relationships/hyperlink" Target="https://files.dicta.org.il/beitshearimorachchaim/beitshearimorachchaim__text_files.zip" TargetMode="External"/><Relationship Id="rId2360" Type="http://schemas.openxmlformats.org/officeDocument/2006/relationships/hyperlink" Target="https://files.dicta.org.il/vanigashhacohen/vanigashhacohen__nikud_meteg_files.zip" TargetMode="External"/><Relationship Id="rId681" Type="http://schemas.openxmlformats.org/officeDocument/2006/relationships/hyperlink" Target="https://files.dicta.org.il/beitshlomoorachchayim/beitshlomoorachchayim__ocr_data_html_files.zip" TargetMode="External"/><Relationship Id="rId1030" Type="http://schemas.openxmlformats.org/officeDocument/2006/relationships/hyperlink" Target="https://files.dicta.org.il/machanehephraim2/machanehephraim2__text_files.zip" TargetMode="External"/><Relationship Id="rId2361" Type="http://schemas.openxmlformats.org/officeDocument/2006/relationships/hyperlink" Target="https://files.dicta.org.il/vanigashhacohen/vanigashhacohen__ocr_data_html_files.zip" TargetMode="External"/><Relationship Id="rId680" Type="http://schemas.openxmlformats.org/officeDocument/2006/relationships/hyperlink" Target="https://files.dicta.org.il/beitshlomoorachchayim/beitshlomoorachchayim__nikud_meteg_files.zip" TargetMode="External"/><Relationship Id="rId1031" Type="http://schemas.openxmlformats.org/officeDocument/2006/relationships/hyperlink" Target="https://files.dicta.org.il/machanehephraim2/machanehephraim2__nikud_meteg_files.zip" TargetMode="External"/><Relationship Id="rId2362" Type="http://schemas.openxmlformats.org/officeDocument/2006/relationships/hyperlink" Target="https://files.dicta.org.il/vayelaketyosef/vayelaketyosef__text_files.zip" TargetMode="External"/><Relationship Id="rId1032" Type="http://schemas.openxmlformats.org/officeDocument/2006/relationships/hyperlink" Target="https://files.dicta.org.il/machanehephraim2/machanehephraim2__ocr_data_html_files.zip" TargetMode="External"/><Relationship Id="rId2363" Type="http://schemas.openxmlformats.org/officeDocument/2006/relationships/hyperlink" Target="https://files.dicta.org.il/vayelaketyosef/vayelaketyosef__nikud_meteg_files.zip" TargetMode="External"/><Relationship Id="rId202" Type="http://schemas.openxmlformats.org/officeDocument/2006/relationships/hyperlink" Target="https://files.dicta.org.il/hamedrashvhamaasehbamidbar/hamedrashvhamaasehbamidbar__text_files.zip" TargetMode="External"/><Relationship Id="rId686" Type="http://schemas.openxmlformats.org/officeDocument/2006/relationships/hyperlink" Target="https://files.dicta.org.il/beitshearimyorehdeah1/beitshearimyorehdeah1__nikud_meteg_files.zip" TargetMode="External"/><Relationship Id="rId1033" Type="http://schemas.openxmlformats.org/officeDocument/2006/relationships/hyperlink" Target="https://files.dicta.org.il/machanehyisrael/machanehyisrael__text_files.zip" TargetMode="External"/><Relationship Id="rId2364" Type="http://schemas.openxmlformats.org/officeDocument/2006/relationships/hyperlink" Target="https://files.dicta.org.il/vayelaketyosef/vayelaketyosef__ocr_data_html_files.zip" TargetMode="External"/><Relationship Id="rId201" Type="http://schemas.openxmlformats.org/officeDocument/2006/relationships/hyperlink" Target="https://files.dicta.org.il/halichoteliyahurambam/halichoteliyahurambam__ocr_data_html_files.zip" TargetMode="External"/><Relationship Id="rId685" Type="http://schemas.openxmlformats.org/officeDocument/2006/relationships/hyperlink" Target="https://files.dicta.org.il/beitshearimyorehdeah1/beitshearimyorehdeah1__text_files.zip" TargetMode="External"/><Relationship Id="rId1034" Type="http://schemas.openxmlformats.org/officeDocument/2006/relationships/hyperlink" Target="https://files.dicta.org.il/machanehyisrael/machanehyisrael__nikud_meteg_files.zip" TargetMode="External"/><Relationship Id="rId2365" Type="http://schemas.openxmlformats.org/officeDocument/2006/relationships/hyperlink" Target="https://files.dicta.org.il/yaarotdevash2/yaarotdevash2__text_files.zip" TargetMode="External"/><Relationship Id="rId200" Type="http://schemas.openxmlformats.org/officeDocument/2006/relationships/hyperlink" Target="https://files.dicta.org.il/halichoteliyahurambam/halichoteliyahurambam__nikud_meteg_files.zip" TargetMode="External"/><Relationship Id="rId684" Type="http://schemas.openxmlformats.org/officeDocument/2006/relationships/hyperlink" Target="https://files.dicta.org.il/beitshearimorachchaim/beitshearimorachchaim__ocr_data_html_files.zip" TargetMode="External"/><Relationship Id="rId1035" Type="http://schemas.openxmlformats.org/officeDocument/2006/relationships/hyperlink" Target="https://files.dicta.org.il/machanehyisrael/machanehyisrael__ocr_data_html_files.zip" TargetMode="External"/><Relationship Id="rId2366" Type="http://schemas.openxmlformats.org/officeDocument/2006/relationships/hyperlink" Target="https://files.dicta.org.il/yaarotdevash2/yaarotdevash2__nikud_meteg_files.zip" TargetMode="External"/><Relationship Id="rId683" Type="http://schemas.openxmlformats.org/officeDocument/2006/relationships/hyperlink" Target="https://files.dicta.org.il/beitshearimorachchaim/beitshearimorachchaim__nikud_meteg_files.zip" TargetMode="External"/><Relationship Id="rId1036" Type="http://schemas.openxmlformats.org/officeDocument/2006/relationships/hyperlink" Target="https://files.dicta.org.il/matehyehonatanpesach/matehyehonatanpesach__text_files.zip" TargetMode="External"/><Relationship Id="rId2367" Type="http://schemas.openxmlformats.org/officeDocument/2006/relationships/hyperlink" Target="https://files.dicta.org.il/yaarotdevash2/yaarotdevash2__ocr_data_html_files.zip" TargetMode="External"/><Relationship Id="rId1026" Type="http://schemas.openxmlformats.org/officeDocument/2006/relationships/hyperlink" Target="https://files.dicta.org.il/mutzalmeeshrjacobalfandri/mutzalmeeshrjacobalfandri__ocr_data_html_files.zip" TargetMode="External"/><Relationship Id="rId2357" Type="http://schemas.openxmlformats.org/officeDocument/2006/relationships/hyperlink" Target="https://files.dicta.org.il/umitsurdevash/umitsurdevash__nikud_meteg_files.zip" TargetMode="External"/><Relationship Id="rId1027" Type="http://schemas.openxmlformats.org/officeDocument/2006/relationships/hyperlink" Target="https://files.dicta.org.il/machanehephraim1/machanehephraim1__text_files.zip" TargetMode="External"/><Relationship Id="rId2358" Type="http://schemas.openxmlformats.org/officeDocument/2006/relationships/hyperlink" Target="https://files.dicta.org.il/umitsurdevash/umitsurdevash__ocr_data_html_files.zip" TargetMode="External"/><Relationship Id="rId1028" Type="http://schemas.openxmlformats.org/officeDocument/2006/relationships/hyperlink" Target="https://files.dicta.org.il/machanehephraim1/machanehephraim1__nikud_meteg_files.zip" TargetMode="External"/><Relationship Id="rId2359" Type="http://schemas.openxmlformats.org/officeDocument/2006/relationships/hyperlink" Target="https://files.dicta.org.il/vanigashhacohen/vanigashhacohen__text_files.zip" TargetMode="External"/><Relationship Id="rId1029" Type="http://schemas.openxmlformats.org/officeDocument/2006/relationships/hyperlink" Target="https://files.dicta.org.il/machanehephraim1/machanehephraim1__ocr_data_html_files.zip" TargetMode="External"/><Relationship Id="rId679" Type="http://schemas.openxmlformats.org/officeDocument/2006/relationships/hyperlink" Target="https://files.dicta.org.il/beitshlomoorachchayim/beitshlomoorachchayim__text_files.zip" TargetMode="External"/><Relationship Id="rId678" Type="http://schemas.openxmlformats.org/officeDocument/2006/relationships/hyperlink" Target="https://files.dicta.org.il/beitridbaz/beitridbaz__ocr_data_html_files.zip" TargetMode="External"/><Relationship Id="rId677" Type="http://schemas.openxmlformats.org/officeDocument/2006/relationships/hyperlink" Target="https://files.dicta.org.il/beitridbaz/beitridbaz__nikud_meteg_files.zip" TargetMode="External"/><Relationship Id="rId676" Type="http://schemas.openxmlformats.org/officeDocument/2006/relationships/hyperlink" Target="https://files.dicta.org.il/beitridbaz/beitridbaz__text_files.zip" TargetMode="External"/><Relationship Id="rId671" Type="http://schemas.openxmlformats.org/officeDocument/2006/relationships/hyperlink" Target="https://files.dicta.org.il/beitmeirorachchayim/beitmeirorachchayim__nikud_meteg_files.zip" TargetMode="External"/><Relationship Id="rId670" Type="http://schemas.openxmlformats.org/officeDocument/2006/relationships/hyperlink" Target="https://files.dicta.org.il/beitmeirorachchayim/beitmeirorachchayim__text_files.zip" TargetMode="External"/><Relationship Id="rId2350" Type="http://schemas.openxmlformats.org/officeDocument/2006/relationships/hyperlink" Target="https://files.dicta.org.il/tiroshveyitzhar/tiroshveyitzhar__text_files.zip" TargetMode="External"/><Relationship Id="rId1020" Type="http://schemas.openxmlformats.org/officeDocument/2006/relationships/hyperlink" Target="https://files.dicta.org.il/mahriahalevi1/mahriahalevi1__ocr_data_html_files.zip" TargetMode="External"/><Relationship Id="rId2351" Type="http://schemas.openxmlformats.org/officeDocument/2006/relationships/hyperlink" Target="https://files.dicta.org.il/tiroshveyitzhar/tiroshveyitzhar__nikud_meteg_files.zip" TargetMode="External"/><Relationship Id="rId1021" Type="http://schemas.openxmlformats.org/officeDocument/2006/relationships/hyperlink" Target="https://files.dicta.org.il/maharilminhagim/maharilminhagim__text_files.zip" TargetMode="External"/><Relationship Id="rId2352" Type="http://schemas.openxmlformats.org/officeDocument/2006/relationships/hyperlink" Target="https://files.dicta.org.il/tiroshveyitzhar/tiroshveyitzhar__ocr_data_html_files.zip" TargetMode="External"/><Relationship Id="rId675" Type="http://schemas.openxmlformats.org/officeDocument/2006/relationships/hyperlink" Target="https://files.dicta.org.il/beitmeiryorehdeah/beitmeiryorehdeah__ocr_data_html_files.zip" TargetMode="External"/><Relationship Id="rId1022" Type="http://schemas.openxmlformats.org/officeDocument/2006/relationships/hyperlink" Target="https://files.dicta.org.il/maharilminhagim/maharilminhagim__nikud_meteg_files.zip" TargetMode="External"/><Relationship Id="rId2353" Type="http://schemas.openxmlformats.org/officeDocument/2006/relationships/hyperlink" Target="https://files.dicta.org.il/torateliakum/torateliakum__text_files.zip" TargetMode="External"/><Relationship Id="rId674" Type="http://schemas.openxmlformats.org/officeDocument/2006/relationships/hyperlink" Target="https://files.dicta.org.il/beitmeiryorehdeah/beitmeiryorehdeah__nikud_meteg_files.zip" TargetMode="External"/><Relationship Id="rId1023" Type="http://schemas.openxmlformats.org/officeDocument/2006/relationships/hyperlink" Target="https://files.dicta.org.il/maharilminhagim/maharilminhagim__ocr_data_html_files.zip" TargetMode="External"/><Relationship Id="rId2354" Type="http://schemas.openxmlformats.org/officeDocument/2006/relationships/hyperlink" Target="https://files.dicta.org.il/torateliakum/torateliakum__nikud_meteg_files.zip" TargetMode="External"/><Relationship Id="rId673" Type="http://schemas.openxmlformats.org/officeDocument/2006/relationships/hyperlink" Target="https://files.dicta.org.il/beitmeiryorehdeah/beitmeiryorehdeah__text_files.zip" TargetMode="External"/><Relationship Id="rId1024" Type="http://schemas.openxmlformats.org/officeDocument/2006/relationships/hyperlink" Target="https://files.dicta.org.il/mutzalmeeshrjacobalfandri/mutzalmeeshrjacobalfandri__text_files.zip" TargetMode="External"/><Relationship Id="rId2355" Type="http://schemas.openxmlformats.org/officeDocument/2006/relationships/hyperlink" Target="https://files.dicta.org.il/torateliakum/torateliakum__ocr_data_html_files.zip" TargetMode="External"/><Relationship Id="rId672" Type="http://schemas.openxmlformats.org/officeDocument/2006/relationships/hyperlink" Target="https://files.dicta.org.il/beitmeirorachchayim/beitmeirorachchayim__ocr_data_html_files.zip" TargetMode="External"/><Relationship Id="rId1025" Type="http://schemas.openxmlformats.org/officeDocument/2006/relationships/hyperlink" Target="https://files.dicta.org.il/mutzalmeeshrjacobalfandri/mutzalmeeshrjacobalfandri__nikud_meteg_files.zip" TargetMode="External"/><Relationship Id="rId2356" Type="http://schemas.openxmlformats.org/officeDocument/2006/relationships/hyperlink" Target="https://files.dicta.org.il/umitsurdevash/umitsurdevash__text_files.zip" TargetMode="External"/><Relationship Id="rId190" Type="http://schemas.openxmlformats.org/officeDocument/2006/relationships/hyperlink" Target="https://files.dicta.org.il/divreishaulyosefdaat1/divreishaulyosefdaat1__text_files.zip" TargetMode="External"/><Relationship Id="rId194" Type="http://schemas.openxmlformats.org/officeDocument/2006/relationships/hyperlink" Target="https://files.dicta.org.il/derekhhamelekhchoidanski/derekhhamelekhchoidanski__nikud_meteg_files.zip" TargetMode="External"/><Relationship Id="rId193" Type="http://schemas.openxmlformats.org/officeDocument/2006/relationships/hyperlink" Target="https://files.dicta.org.il/derekhhamelekhchoidanski/derekhhamelekhchoidanski__text_files.zip" TargetMode="External"/><Relationship Id="rId192" Type="http://schemas.openxmlformats.org/officeDocument/2006/relationships/hyperlink" Target="https://files.dicta.org.il/divreishaulyosefdaat1/divreishaulyosefdaat1__ocr_data_html_files.zip" TargetMode="External"/><Relationship Id="rId191" Type="http://schemas.openxmlformats.org/officeDocument/2006/relationships/hyperlink" Target="https://files.dicta.org.il/divreishaulyosefdaat1/divreishaulyosefdaat1__nikud_meteg_files.zip" TargetMode="External"/><Relationship Id="rId187" Type="http://schemas.openxmlformats.org/officeDocument/2006/relationships/hyperlink" Target="https://files.dicta.org.il/divreihen1/divreihen1__text_files.zip" TargetMode="External"/><Relationship Id="rId186" Type="http://schemas.openxmlformats.org/officeDocument/2006/relationships/hyperlink" Target="https://files.dicta.org.il/divreihatorah/divreihatorah__ocr_data_html_files.zip" TargetMode="External"/><Relationship Id="rId185" Type="http://schemas.openxmlformats.org/officeDocument/2006/relationships/hyperlink" Target="https://files.dicta.org.il/divreihatorah/divreihatorah__nikud_meteg_files.zip" TargetMode="External"/><Relationship Id="rId184" Type="http://schemas.openxmlformats.org/officeDocument/2006/relationships/hyperlink" Target="https://files.dicta.org.il/divreihatorah/divreihatorah__text_files.zip" TargetMode="External"/><Relationship Id="rId189" Type="http://schemas.openxmlformats.org/officeDocument/2006/relationships/hyperlink" Target="https://files.dicta.org.il/divreihen1/divreihen1__ocr_data_html_files.zip" TargetMode="External"/><Relationship Id="rId188" Type="http://schemas.openxmlformats.org/officeDocument/2006/relationships/hyperlink" Target="https://files.dicta.org.il/divreihen1/divreihen1__nikud_meteg_files.zip" TargetMode="External"/><Relationship Id="rId183" Type="http://schemas.openxmlformats.org/officeDocument/2006/relationships/hyperlink" Target="https://files.dicta.org.il/divredavid/divredavid__ocr_data_html_files.zip" TargetMode="External"/><Relationship Id="rId182" Type="http://schemas.openxmlformats.org/officeDocument/2006/relationships/hyperlink" Target="https://files.dicta.org.il/divredavid/divredavid__nikud_meteg_files.zip" TargetMode="External"/><Relationship Id="rId181" Type="http://schemas.openxmlformats.org/officeDocument/2006/relationships/hyperlink" Target="https://files.dicta.org.il/divredavid/divredavid__text_files.zip" TargetMode="External"/><Relationship Id="rId180" Type="http://schemas.openxmlformats.org/officeDocument/2006/relationships/hyperlink" Target="https://files.dicta.org.il/gushpankademalkaderashot/gushpankademalkaderashot__ocr_data_html_files.zip" TargetMode="External"/><Relationship Id="rId176" Type="http://schemas.openxmlformats.org/officeDocument/2006/relationships/hyperlink" Target="https://files.dicta.org.il/gushpankademalkashas/gushpankademalkashas__nikud_meteg_files.zip" TargetMode="External"/><Relationship Id="rId175" Type="http://schemas.openxmlformats.org/officeDocument/2006/relationships/hyperlink" Target="https://files.dicta.org.il/gushpankademalkashas/gushpankademalkashas__text_files.zip" TargetMode="External"/><Relationship Id="rId174" Type="http://schemas.openxmlformats.org/officeDocument/2006/relationships/hyperlink" Target="https://files.dicta.org.il/gushpankademalkarambam/gushpankademalkarambam__ocr_data_html_files.zip" TargetMode="External"/><Relationship Id="rId173" Type="http://schemas.openxmlformats.org/officeDocument/2006/relationships/hyperlink" Target="https://files.dicta.org.il/gushpankademalkarambam/gushpankademalkarambam__nikud_meteg_files.zip" TargetMode="External"/><Relationship Id="rId179" Type="http://schemas.openxmlformats.org/officeDocument/2006/relationships/hyperlink" Target="https://files.dicta.org.il/gushpankademalkaderashot/gushpankademalkaderashot__nikud_meteg_files.zip" TargetMode="External"/><Relationship Id="rId178" Type="http://schemas.openxmlformats.org/officeDocument/2006/relationships/hyperlink" Target="https://files.dicta.org.il/gushpankademalkaderashot/gushpankademalkaderashot__text_files.zip" TargetMode="External"/><Relationship Id="rId177" Type="http://schemas.openxmlformats.org/officeDocument/2006/relationships/hyperlink" Target="https://files.dicta.org.il/gushpankademalkashas/gushpankademalkashas__ocr_data_html_files.zip" TargetMode="External"/><Relationship Id="rId1910" Type="http://schemas.openxmlformats.org/officeDocument/2006/relationships/hyperlink" Target="https://files.dicta.org.il/beershevasotah/beershevasotah__nikud_meteg_files.zip" TargetMode="External"/><Relationship Id="rId1911" Type="http://schemas.openxmlformats.org/officeDocument/2006/relationships/hyperlink" Target="https://files.dicta.org.il/beershevasotah/beershevasotah__ocr_data_html_files.zip" TargetMode="External"/><Relationship Id="rId1912" Type="http://schemas.openxmlformats.org/officeDocument/2006/relationships/hyperlink" Target="https://files.dicta.org.il/beershevasanhedrin/beershevasanhedrin__text_files.zip" TargetMode="External"/><Relationship Id="rId1913" Type="http://schemas.openxmlformats.org/officeDocument/2006/relationships/hyperlink" Target="https://files.dicta.org.il/beershevasanhedrin/beershevasanhedrin__nikud_meteg_files.zip" TargetMode="External"/><Relationship Id="rId1914" Type="http://schemas.openxmlformats.org/officeDocument/2006/relationships/hyperlink" Target="https://files.dicta.org.il/beershevasanhedrin/beershevasanhedrin__ocr_data_html_files.zip" TargetMode="External"/><Relationship Id="rId1915" Type="http://schemas.openxmlformats.org/officeDocument/2006/relationships/hyperlink" Target="https://files.dicta.org.il/beershevatamid/beershevatamid__text_files.zip" TargetMode="External"/><Relationship Id="rId1916" Type="http://schemas.openxmlformats.org/officeDocument/2006/relationships/hyperlink" Target="https://files.dicta.org.il/beershevatamid/beershevatamid__nikud_meteg_files.zip" TargetMode="External"/><Relationship Id="rId1917" Type="http://schemas.openxmlformats.org/officeDocument/2006/relationships/hyperlink" Target="https://files.dicta.org.il/beershevatamid/beershevatamid__ocr_data_html_files.zip" TargetMode="External"/><Relationship Id="rId1918" Type="http://schemas.openxmlformats.org/officeDocument/2006/relationships/hyperlink" Target="https://files.dicta.org.il/beitelokimmabit/beitelokimmabit__text_files.zip" TargetMode="External"/><Relationship Id="rId1919" Type="http://schemas.openxmlformats.org/officeDocument/2006/relationships/hyperlink" Target="https://files.dicta.org.il/beitelokimmabit/beitelokimmabit__nikud_meteg_files.zip" TargetMode="External"/><Relationship Id="rId1900" Type="http://schemas.openxmlformats.org/officeDocument/2006/relationships/hyperlink" Target="https://files.dicta.org.il/beershevahorayot/beershevahorayot__text_files.zip" TargetMode="External"/><Relationship Id="rId1901" Type="http://schemas.openxmlformats.org/officeDocument/2006/relationships/hyperlink" Target="https://files.dicta.org.il/beershevahorayot/beershevahorayot__nikud_meteg_files.zip" TargetMode="External"/><Relationship Id="rId1902" Type="http://schemas.openxmlformats.org/officeDocument/2006/relationships/hyperlink" Target="https://files.dicta.org.il/beershevahorayot/beershevahorayot__ocr_data_html_files.zip" TargetMode="External"/><Relationship Id="rId1903" Type="http://schemas.openxmlformats.org/officeDocument/2006/relationships/hyperlink" Target="https://files.dicta.org.il/beershevachullin/beershevachullin__text_files.zip" TargetMode="External"/><Relationship Id="rId1904" Type="http://schemas.openxmlformats.org/officeDocument/2006/relationships/hyperlink" Target="https://files.dicta.org.il/beershevachullin/beershevachullin__nikud_meteg_files.zip" TargetMode="External"/><Relationship Id="rId1905" Type="http://schemas.openxmlformats.org/officeDocument/2006/relationships/hyperlink" Target="https://files.dicta.org.il/beershevachullin/beershevachullin__ocr_data_html_files.zip" TargetMode="External"/><Relationship Id="rId1906" Type="http://schemas.openxmlformats.org/officeDocument/2006/relationships/hyperlink" Target="https://files.dicta.org.il/beershevakritot/beershevakritot__text_files.zip" TargetMode="External"/><Relationship Id="rId1907" Type="http://schemas.openxmlformats.org/officeDocument/2006/relationships/hyperlink" Target="https://files.dicta.org.il/beershevakritot/beershevakritot__nikud_meteg_files.zip" TargetMode="External"/><Relationship Id="rId1908" Type="http://schemas.openxmlformats.org/officeDocument/2006/relationships/hyperlink" Target="https://files.dicta.org.il/beershevakritot/beershevakritot__ocr_data_html_files.zip" TargetMode="External"/><Relationship Id="rId1909" Type="http://schemas.openxmlformats.org/officeDocument/2006/relationships/hyperlink" Target="https://files.dicta.org.il/beershevasotah/beershevasotah__text_files.zip" TargetMode="External"/><Relationship Id="rId198" Type="http://schemas.openxmlformats.org/officeDocument/2006/relationships/hyperlink" Target="https://files.dicta.org.il/darcheitzedek/darcheitzedek__ocr_data_html_files.zip" TargetMode="External"/><Relationship Id="rId197" Type="http://schemas.openxmlformats.org/officeDocument/2006/relationships/hyperlink" Target="https://files.dicta.org.il/darcheitzedek/darcheitzedek__nikud_meteg_files.zip" TargetMode="External"/><Relationship Id="rId196" Type="http://schemas.openxmlformats.org/officeDocument/2006/relationships/hyperlink" Target="https://files.dicta.org.il/darcheitzedek/darcheitzedek__text_files.zip" TargetMode="External"/><Relationship Id="rId195" Type="http://schemas.openxmlformats.org/officeDocument/2006/relationships/hyperlink" Target="https://files.dicta.org.il/derekhhamelekhchoidanski/derekhhamelekhchoidanski__ocr_data_html_files.zip" TargetMode="External"/><Relationship Id="rId199" Type="http://schemas.openxmlformats.org/officeDocument/2006/relationships/hyperlink" Target="https://files.dicta.org.il/halichoteliyahurambam/halichoteliyahurambam__text_files.zip" TargetMode="External"/><Relationship Id="rId150" Type="http://schemas.openxmlformats.org/officeDocument/2006/relationships/hyperlink" Target="https://files.dicta.org.il/bekalegulgoletlikutim/bekalegulgoletlikutim__ocr_data_html_files.zip" TargetMode="External"/><Relationship Id="rId149" Type="http://schemas.openxmlformats.org/officeDocument/2006/relationships/hyperlink" Target="https://files.dicta.org.il/bekalegulgoletlikutim/bekalegulgoletlikutim__nikud_meteg_files.zip" TargetMode="External"/><Relationship Id="rId148" Type="http://schemas.openxmlformats.org/officeDocument/2006/relationships/hyperlink" Target="https://files.dicta.org.il/bekalegulgoletlikutim/bekalegulgoletlikutim__text_files.zip" TargetMode="External"/><Relationship Id="rId1090" Type="http://schemas.openxmlformats.org/officeDocument/2006/relationships/hyperlink" Target="https://files.dicta.org.il/mishnesachir1/mishnesachir1__text_files.zip" TargetMode="External"/><Relationship Id="rId1091" Type="http://schemas.openxmlformats.org/officeDocument/2006/relationships/hyperlink" Target="https://files.dicta.org.il/mishnesachir1/mishnesachir1__nikud_meteg_files.zip" TargetMode="External"/><Relationship Id="rId1092" Type="http://schemas.openxmlformats.org/officeDocument/2006/relationships/hyperlink" Target="https://files.dicta.org.il/mishnesachir1/mishnesachir1__ocr_data_html_files.zip" TargetMode="External"/><Relationship Id="rId1093" Type="http://schemas.openxmlformats.org/officeDocument/2006/relationships/hyperlink" Target="https://files.dicta.org.il/naotdesha/naotdesha__text_files.zip" TargetMode="External"/><Relationship Id="rId1094" Type="http://schemas.openxmlformats.org/officeDocument/2006/relationships/hyperlink" Target="https://files.dicta.org.il/naotdesha/naotdesha__nikud_meteg_files.zip" TargetMode="External"/><Relationship Id="rId143" Type="http://schemas.openxmlformats.org/officeDocument/2006/relationships/hyperlink" Target="https://files.dicta.org.il/binyanshemuel/binyanshemuel__nikud_meteg_files.zip" TargetMode="External"/><Relationship Id="rId1095" Type="http://schemas.openxmlformats.org/officeDocument/2006/relationships/hyperlink" Target="https://files.dicta.org.il/naotdesha/naotdesha__ocr_data_html_files.zip" TargetMode="External"/><Relationship Id="rId142" Type="http://schemas.openxmlformats.org/officeDocument/2006/relationships/hyperlink" Target="https://files.dicta.org.il/binyanshemuel/binyanshemuel__text_files.zip" TargetMode="External"/><Relationship Id="rId1096" Type="http://schemas.openxmlformats.org/officeDocument/2006/relationships/hyperlink" Target="https://files.dicta.org.il/neotyaakov1/neotyaakov1__text_files.zip" TargetMode="External"/><Relationship Id="rId141" Type="http://schemas.openxmlformats.org/officeDocument/2006/relationships/hyperlink" Target="https://files.dicta.org.il/bneigershon/bneigershon__ocr_data_html_files.zip" TargetMode="External"/><Relationship Id="rId1097" Type="http://schemas.openxmlformats.org/officeDocument/2006/relationships/hyperlink" Target="https://files.dicta.org.il/neotyaakov1/neotyaakov1__nikud_meteg_files.zip" TargetMode="External"/><Relationship Id="rId140" Type="http://schemas.openxmlformats.org/officeDocument/2006/relationships/hyperlink" Target="https://files.dicta.org.il/bneigershon/bneigershon__nikud_meteg_files.zip" TargetMode="External"/><Relationship Id="rId1098" Type="http://schemas.openxmlformats.org/officeDocument/2006/relationships/hyperlink" Target="https://files.dicta.org.il/neotyaakov1/neotyaakov1__ocr_data_html_files.zip" TargetMode="External"/><Relationship Id="rId147" Type="http://schemas.openxmlformats.org/officeDocument/2006/relationships/hyperlink" Target="https://files.dicta.org.il/bekalegulgoletshulchanaruch/bekalegulgoletshulchanaruch__ocr_data_html_files.zip" TargetMode="External"/><Relationship Id="rId1099" Type="http://schemas.openxmlformats.org/officeDocument/2006/relationships/hyperlink" Target="https://files.dicta.org.il/neotyaakov2/neotyaakov2__text_files.zip" TargetMode="External"/><Relationship Id="rId146" Type="http://schemas.openxmlformats.org/officeDocument/2006/relationships/hyperlink" Target="https://files.dicta.org.il/bekalegulgoletshulchanaruch/bekalegulgoletshulchanaruch__nikud_meteg_files.zip" TargetMode="External"/><Relationship Id="rId145" Type="http://schemas.openxmlformats.org/officeDocument/2006/relationships/hyperlink" Target="https://files.dicta.org.il/bekalegulgoletshulchanaruch/bekalegulgoletshulchanaruch__text_files.zip" TargetMode="External"/><Relationship Id="rId144" Type="http://schemas.openxmlformats.org/officeDocument/2006/relationships/hyperlink" Target="https://files.dicta.org.il/binyanshemuel/binyanshemuel__ocr_data_html_files.zip" TargetMode="External"/><Relationship Id="rId139" Type="http://schemas.openxmlformats.org/officeDocument/2006/relationships/hyperlink" Target="https://files.dicta.org.il/bneigershon/bneigershon__text_files.zip" TargetMode="External"/><Relationship Id="rId138" Type="http://schemas.openxmlformats.org/officeDocument/2006/relationships/hyperlink" Target="https://files.dicta.org.il/bikureiyosef/bikureiyosef__ocr_data_html_files.zip" TargetMode="External"/><Relationship Id="rId137" Type="http://schemas.openxmlformats.org/officeDocument/2006/relationships/hyperlink" Target="https://files.dicta.org.il/bikureiyosef/bikureiyosef__nikud_meteg_files.zip" TargetMode="External"/><Relationship Id="rId1080" Type="http://schemas.openxmlformats.org/officeDocument/2006/relationships/hyperlink" Target="https://files.dicta.org.il/meshivasnefesh2/meshivasnefesh2__ocr_data_html_files.zip" TargetMode="External"/><Relationship Id="rId1081" Type="http://schemas.openxmlformats.org/officeDocument/2006/relationships/hyperlink" Target="https://files.dicta.org.il/mishmerotkehunah1/mishmerotkehunah1__text_files.zip" TargetMode="External"/><Relationship Id="rId1082" Type="http://schemas.openxmlformats.org/officeDocument/2006/relationships/hyperlink" Target="https://files.dicta.org.il/mishmerotkehunah1/mishmerotkehunah1__nikud_meteg_files.zip" TargetMode="External"/><Relationship Id="rId1083" Type="http://schemas.openxmlformats.org/officeDocument/2006/relationships/hyperlink" Target="https://files.dicta.org.il/mishmerotkehunah1/mishmerotkehunah1__ocr_data_html_files.zip" TargetMode="External"/><Relationship Id="rId132" Type="http://schemas.openxmlformats.org/officeDocument/2006/relationships/hyperlink" Target="https://files.dicta.org.il/beityitzchakbrera2/beityitzchakbrera2__ocr_data_html_files.zip" TargetMode="External"/><Relationship Id="rId1084" Type="http://schemas.openxmlformats.org/officeDocument/2006/relationships/hyperlink" Target="https://files.dicta.org.il/mishmerotkehunah2/mishmerotkehunah2__text_files.zip" TargetMode="External"/><Relationship Id="rId131" Type="http://schemas.openxmlformats.org/officeDocument/2006/relationships/hyperlink" Target="https://files.dicta.org.il/beityitzchakbrera2/beityitzchakbrera2__nikud_meteg_files.zip" TargetMode="External"/><Relationship Id="rId1085" Type="http://schemas.openxmlformats.org/officeDocument/2006/relationships/hyperlink" Target="https://files.dicta.org.il/mishmerotkehunah2/mishmerotkehunah2__nikud_meteg_files.zip" TargetMode="External"/><Relationship Id="rId130" Type="http://schemas.openxmlformats.org/officeDocument/2006/relationships/hyperlink" Target="https://files.dicta.org.il/beityitzchakbrera2/beityitzchakbrera2__text_files.zip" TargetMode="External"/><Relationship Id="rId1086" Type="http://schemas.openxmlformats.org/officeDocument/2006/relationships/hyperlink" Target="https://files.dicta.org.il/mishmerotkehunah2/mishmerotkehunah2__ocr_data_html_files.zip" TargetMode="External"/><Relationship Id="rId1087" Type="http://schemas.openxmlformats.org/officeDocument/2006/relationships/hyperlink" Target="https://files.dicta.org.il/mishmerotkehunah3/mishmerotkehunah3__text_files.zip" TargetMode="External"/><Relationship Id="rId136" Type="http://schemas.openxmlformats.org/officeDocument/2006/relationships/hyperlink" Target="https://files.dicta.org.il/bikureiyosef/bikureiyosef__text_files.zip" TargetMode="External"/><Relationship Id="rId1088" Type="http://schemas.openxmlformats.org/officeDocument/2006/relationships/hyperlink" Target="https://files.dicta.org.il/mishmerotkehunah3/mishmerotkehunah3__nikud_meteg_files.zip" TargetMode="External"/><Relationship Id="rId135" Type="http://schemas.openxmlformats.org/officeDocument/2006/relationships/hyperlink" Target="https://files.dicta.org.il/beityitzchakkavuasfekot/beityitzchakkavuasfekot__ocr_data_html_files.zip" TargetMode="External"/><Relationship Id="rId1089" Type="http://schemas.openxmlformats.org/officeDocument/2006/relationships/hyperlink" Target="https://files.dicta.org.il/mishmerotkehunah3/mishmerotkehunah3__ocr_data_html_files.zip" TargetMode="External"/><Relationship Id="rId134" Type="http://schemas.openxmlformats.org/officeDocument/2006/relationships/hyperlink" Target="https://files.dicta.org.il/beityitzchakkavuasfekot/beityitzchakkavuasfekot__nikud_meteg_files.zip" TargetMode="External"/><Relationship Id="rId133" Type="http://schemas.openxmlformats.org/officeDocument/2006/relationships/hyperlink" Target="https://files.dicta.org.il/beityitzchakkavuasfekot/beityitzchakkavuasfekot__text_files.zip" TargetMode="External"/><Relationship Id="rId172" Type="http://schemas.openxmlformats.org/officeDocument/2006/relationships/hyperlink" Target="https://files.dicta.org.il/gushpankademalkarambam/gushpankademalkarambam__text_files.zip" TargetMode="External"/><Relationship Id="rId171" Type="http://schemas.openxmlformats.org/officeDocument/2006/relationships/hyperlink" Target="https://files.dicta.org.il/gushpankademalkalikutim/gushpankademalkalikutim__ocr_data_html_files.zip" TargetMode="External"/><Relationship Id="rId170" Type="http://schemas.openxmlformats.org/officeDocument/2006/relationships/hyperlink" Target="https://files.dicta.org.il/gushpankademalkalikutim/gushpankademalkalikutim__nikud_meteg_files.zip" TargetMode="External"/><Relationship Id="rId165" Type="http://schemas.openxmlformats.org/officeDocument/2006/relationships/hyperlink" Target="https://files.dicta.org.il/gevurosshlomo/gevurosshlomo__ocr_data_html_files.zip" TargetMode="External"/><Relationship Id="rId164" Type="http://schemas.openxmlformats.org/officeDocument/2006/relationships/hyperlink" Target="https://files.dicta.org.il/gevurosshlomo/gevurosshlomo__nikud_meteg_files.zip" TargetMode="External"/><Relationship Id="rId163" Type="http://schemas.openxmlformats.org/officeDocument/2006/relationships/hyperlink" Target="https://files.dicta.org.il/gevurosshlomo/gevurosshlomo__text_files.zip" TargetMode="External"/><Relationship Id="rId162" Type="http://schemas.openxmlformats.org/officeDocument/2006/relationships/hyperlink" Target="https://files.dicta.org.il/birchatyonatan/birchatyonatan__ocr_data_html_files.zip" TargetMode="External"/><Relationship Id="rId169" Type="http://schemas.openxmlformats.org/officeDocument/2006/relationships/hyperlink" Target="https://files.dicta.org.il/gushpankademalkalikutim/gushpankademalkalikutim__text_files.zip" TargetMode="External"/><Relationship Id="rId168" Type="http://schemas.openxmlformats.org/officeDocument/2006/relationships/hyperlink" Target="https://files.dicta.org.il/gevurotshmonim/gevurotshmonim__ocr_data_html_files.zip" TargetMode="External"/><Relationship Id="rId167" Type="http://schemas.openxmlformats.org/officeDocument/2006/relationships/hyperlink" Target="https://files.dicta.org.il/gevurotshmonim/gevurotshmonim__nikud_meteg_files.zip" TargetMode="External"/><Relationship Id="rId166" Type="http://schemas.openxmlformats.org/officeDocument/2006/relationships/hyperlink" Target="https://files.dicta.org.il/gevurotshmonim/gevurotshmonim__text_files.zip" TargetMode="External"/><Relationship Id="rId161" Type="http://schemas.openxmlformats.org/officeDocument/2006/relationships/hyperlink" Target="https://files.dicta.org.il/birchatyonatan/birchatyonatan__nikud_meteg_files.zip" TargetMode="External"/><Relationship Id="rId160" Type="http://schemas.openxmlformats.org/officeDocument/2006/relationships/hyperlink" Target="https://files.dicta.org.il/birchatyonatan/birchatyonatan__text_files.zip" TargetMode="External"/><Relationship Id="rId159" Type="http://schemas.openxmlformats.org/officeDocument/2006/relationships/hyperlink" Target="https://files.dicta.org.il/britshalommegillothaggadahshelpesach/britshalommegillothaggadahshelpesach__ocr_data_html_files.zip" TargetMode="External"/><Relationship Id="rId154" Type="http://schemas.openxmlformats.org/officeDocument/2006/relationships/hyperlink" Target="https://files.dicta.org.il/bekalegulgolettanach/bekalegulgolettanach__text_files.zip" TargetMode="External"/><Relationship Id="rId153" Type="http://schemas.openxmlformats.org/officeDocument/2006/relationships/hyperlink" Target="https://files.dicta.org.il/bekalegulgoleshas/bekalegulgoleshas__ocr_data_html_files.zip" TargetMode="External"/><Relationship Id="rId152" Type="http://schemas.openxmlformats.org/officeDocument/2006/relationships/hyperlink" Target="https://files.dicta.org.il/bekalegulgoleshas/bekalegulgoleshas__nikud_meteg_files.zip" TargetMode="External"/><Relationship Id="rId151" Type="http://schemas.openxmlformats.org/officeDocument/2006/relationships/hyperlink" Target="https://files.dicta.org.il/bekalegulgoleshas/bekalegulgoleshas__text_files.zip" TargetMode="External"/><Relationship Id="rId158" Type="http://schemas.openxmlformats.org/officeDocument/2006/relationships/hyperlink" Target="https://files.dicta.org.il/britshalommegillothaggadahshelpesach/britshalommegillothaggadahshelpesach__nikud_meteg_files.zip" TargetMode="External"/><Relationship Id="rId157" Type="http://schemas.openxmlformats.org/officeDocument/2006/relationships/hyperlink" Target="https://files.dicta.org.il/britshalommegillothaggadahshelpesach/britshalommegillothaggadahshelpesach__text_files.zip" TargetMode="External"/><Relationship Id="rId156" Type="http://schemas.openxmlformats.org/officeDocument/2006/relationships/hyperlink" Target="https://files.dicta.org.il/bekalegulgolettanach/bekalegulgolettanach__ocr_data_html_files.zip" TargetMode="External"/><Relationship Id="rId155" Type="http://schemas.openxmlformats.org/officeDocument/2006/relationships/hyperlink" Target="https://files.dicta.org.il/bekalegulgolettanach/bekalegulgolettanach__nikud_meteg_files.zip" TargetMode="External"/><Relationship Id="rId1972" Type="http://schemas.openxmlformats.org/officeDocument/2006/relationships/hyperlink" Target="https://files.dicta.org.il/hanaharielshemot/hanaharielshemot__text_files.zip" TargetMode="External"/><Relationship Id="rId1973" Type="http://schemas.openxmlformats.org/officeDocument/2006/relationships/hyperlink" Target="https://files.dicta.org.il/hanaharielshemot/hanaharielshemot__nikud_meteg_files.zip" TargetMode="External"/><Relationship Id="rId1974" Type="http://schemas.openxmlformats.org/officeDocument/2006/relationships/hyperlink" Target="https://files.dicta.org.il/hanaharielshemot/hanaharielshemot__ocr_data_html_files.zip" TargetMode="External"/><Relationship Id="rId1975" Type="http://schemas.openxmlformats.org/officeDocument/2006/relationships/hyperlink" Target="https://files.dicta.org.il/taameihaminhagimversion1/taameihaminhagimversion1__text_files.zip" TargetMode="External"/><Relationship Id="rId1976" Type="http://schemas.openxmlformats.org/officeDocument/2006/relationships/hyperlink" Target="https://files.dicta.org.il/taameihaminhagimversion1/taameihaminhagimversion1__nikud_meteg_files.zip" TargetMode="External"/><Relationship Id="rId1977" Type="http://schemas.openxmlformats.org/officeDocument/2006/relationships/hyperlink" Target="https://files.dicta.org.il/taameihaminhagimversion1/taameihaminhagimversion1__ocr_data_html_files.zip" TargetMode="External"/><Relationship Id="rId1978" Type="http://schemas.openxmlformats.org/officeDocument/2006/relationships/hyperlink" Target="https://files.dicta.org.il/yahelohr/yahelohr__text_files.zip" TargetMode="External"/><Relationship Id="rId1979" Type="http://schemas.openxmlformats.org/officeDocument/2006/relationships/hyperlink" Target="https://files.dicta.org.il/yahelohr/yahelohr__nikud_meteg_files.zip" TargetMode="External"/><Relationship Id="rId1970" Type="http://schemas.openxmlformats.org/officeDocument/2006/relationships/hyperlink" Target="https://files.dicta.org.il/hanaharielvayikra/hanaharielvayikra__nikud_meteg_files.zip" TargetMode="External"/><Relationship Id="rId1971" Type="http://schemas.openxmlformats.org/officeDocument/2006/relationships/hyperlink" Target="https://files.dicta.org.il/hanaharielvayikra/hanaharielvayikra__ocr_data_html_files.zip" TargetMode="External"/><Relationship Id="rId1961" Type="http://schemas.openxmlformats.org/officeDocument/2006/relationships/hyperlink" Target="https://files.dicta.org.il/hanaharielbamidbar/hanaharielbamidbar__nikud_meteg_files.zip" TargetMode="External"/><Relationship Id="rId1962" Type="http://schemas.openxmlformats.org/officeDocument/2006/relationships/hyperlink" Target="https://files.dicta.org.il/hanaharielbamidbar/hanaharielbamidbar__ocr_data_html_files.zip" TargetMode="External"/><Relationship Id="rId1963" Type="http://schemas.openxmlformats.org/officeDocument/2006/relationships/hyperlink" Target="https://files.dicta.org.il/hanaharielbershit/hanaharielbershit__text_files.zip" TargetMode="External"/><Relationship Id="rId1964" Type="http://schemas.openxmlformats.org/officeDocument/2006/relationships/hyperlink" Target="https://files.dicta.org.il/hanaharielbershit/hanaharielbershit__nikud_meteg_files.zip" TargetMode="External"/><Relationship Id="rId1965" Type="http://schemas.openxmlformats.org/officeDocument/2006/relationships/hyperlink" Target="https://files.dicta.org.il/hanaharielbershit/hanaharielbershit__ocr_data_html_files.zip" TargetMode="External"/><Relationship Id="rId1966" Type="http://schemas.openxmlformats.org/officeDocument/2006/relationships/hyperlink" Target="https://files.dicta.org.il/hanaharieldvarim/hanaharieldvarim__text_files.zip" TargetMode="External"/><Relationship Id="rId1967" Type="http://schemas.openxmlformats.org/officeDocument/2006/relationships/hyperlink" Target="https://files.dicta.org.il/hanaharieldvarim/hanaharieldvarim__nikud_meteg_files.zip" TargetMode="External"/><Relationship Id="rId1968" Type="http://schemas.openxmlformats.org/officeDocument/2006/relationships/hyperlink" Target="https://files.dicta.org.il/hanaharieldvarim/hanaharieldvarim__ocr_data_html_files.zip" TargetMode="External"/><Relationship Id="rId1969" Type="http://schemas.openxmlformats.org/officeDocument/2006/relationships/hyperlink" Target="https://files.dicta.org.il/hanaharielvayikra/hanaharielvayikra__text_files.zip" TargetMode="External"/><Relationship Id="rId1960" Type="http://schemas.openxmlformats.org/officeDocument/2006/relationships/hyperlink" Target="https://files.dicta.org.il/hanaharielbamidbar/hanaharielbamidbar__text_files.zip" TargetMode="External"/><Relationship Id="rId1510" Type="http://schemas.openxmlformats.org/officeDocument/2006/relationships/hyperlink" Target="https://files.dicta.org.il/ohrhayasharzevachim/ohrhayasharzevachim__text_files.zip" TargetMode="External"/><Relationship Id="rId1994" Type="http://schemas.openxmlformats.org/officeDocument/2006/relationships/hyperlink" Target="https://files.dicta.org.il/midrashshmuel/midrashshmuel__nikud_meteg_files.zip" TargetMode="External"/><Relationship Id="rId1511" Type="http://schemas.openxmlformats.org/officeDocument/2006/relationships/hyperlink" Target="https://files.dicta.org.il/ohrhayasharzevachim/ohrhayasharzevachim__nikud_meteg_files.zip" TargetMode="External"/><Relationship Id="rId1995" Type="http://schemas.openxmlformats.org/officeDocument/2006/relationships/hyperlink" Target="https://files.dicta.org.il/midrashshmuel/midrashshmuel__ocr_data_html_files.zip" TargetMode="External"/><Relationship Id="rId1512" Type="http://schemas.openxmlformats.org/officeDocument/2006/relationships/hyperlink" Target="https://files.dicta.org.il/ohrhayasharzevachim/ohrhayasharzevachim__ocr_data_html_files.zip" TargetMode="External"/><Relationship Id="rId1996" Type="http://schemas.openxmlformats.org/officeDocument/2006/relationships/hyperlink" Target="https://files.dicta.org.il/maharampadua/maharampadua__text_files.zip" TargetMode="External"/><Relationship Id="rId1513" Type="http://schemas.openxmlformats.org/officeDocument/2006/relationships/hyperlink" Target="https://files.dicta.org.il/orhameirresponsa/orhameirresponsa__text_files.zip" TargetMode="External"/><Relationship Id="rId1997" Type="http://schemas.openxmlformats.org/officeDocument/2006/relationships/hyperlink" Target="https://files.dicta.org.il/maharampadua/maharampadua__nikud_meteg_files.zip" TargetMode="External"/><Relationship Id="rId1514" Type="http://schemas.openxmlformats.org/officeDocument/2006/relationships/hyperlink" Target="https://files.dicta.org.il/orhameirresponsa/orhameirresponsa__nikud_meteg_files.zip" TargetMode="External"/><Relationship Id="rId1998" Type="http://schemas.openxmlformats.org/officeDocument/2006/relationships/hyperlink" Target="https://files.dicta.org.il/maharampadua/maharampadua__ocr_data_html_files.zip" TargetMode="External"/><Relationship Id="rId1515" Type="http://schemas.openxmlformats.org/officeDocument/2006/relationships/hyperlink" Target="https://files.dicta.org.il/orhameirresponsa/orhameirresponsa__ocr_data_html_files.zip" TargetMode="External"/><Relationship Id="rId1999" Type="http://schemas.openxmlformats.org/officeDocument/2006/relationships/hyperlink" Target="https://files.dicta.org.il/maharsham1/maharsham1__text_files.zip" TargetMode="External"/><Relationship Id="rId1516" Type="http://schemas.openxmlformats.org/officeDocument/2006/relationships/hyperlink" Target="https://files.dicta.org.il/imreinoamhagra/imreinoamhagra__text_files.zip" TargetMode="External"/><Relationship Id="rId1517" Type="http://schemas.openxmlformats.org/officeDocument/2006/relationships/hyperlink" Target="https://files.dicta.org.il/imreinoamhagra/imreinoamhagra__nikud_meteg_files.zip" TargetMode="External"/><Relationship Id="rId1518" Type="http://schemas.openxmlformats.org/officeDocument/2006/relationships/hyperlink" Target="https://files.dicta.org.il/imreinoamhagra/imreinoamhagra__ocr_data_html_files.zip" TargetMode="External"/><Relationship Id="rId1519" Type="http://schemas.openxmlformats.org/officeDocument/2006/relationships/hyperlink" Target="https://files.dicta.org.il/beermosheresponsa/beermosheresponsa__text_files.zip" TargetMode="External"/><Relationship Id="rId1990" Type="http://schemas.openxmlformats.org/officeDocument/2006/relationships/hyperlink" Target="https://files.dicta.org.il/midrashhaitamari/midrashhaitamari__text_files.zip" TargetMode="External"/><Relationship Id="rId1991" Type="http://schemas.openxmlformats.org/officeDocument/2006/relationships/hyperlink" Target="https://files.dicta.org.il/midrashhaitamari/midrashhaitamari__nikud_meteg_files.zip" TargetMode="External"/><Relationship Id="rId1992" Type="http://schemas.openxmlformats.org/officeDocument/2006/relationships/hyperlink" Target="https://files.dicta.org.il/midrashhaitamari/midrashhaitamari__ocr_data_html_files.zip" TargetMode="External"/><Relationship Id="rId1993" Type="http://schemas.openxmlformats.org/officeDocument/2006/relationships/hyperlink" Target="https://files.dicta.org.il/midrashshmuel/midrashshmuel__text_files.zip" TargetMode="External"/><Relationship Id="rId1983" Type="http://schemas.openxmlformats.org/officeDocument/2006/relationships/hyperlink" Target="https://files.dicta.org.il/yesodveshoreshhaavodah/yesodveshoreshhaavodah__ocr_data_html_files.zip" TargetMode="External"/><Relationship Id="rId1500" Type="http://schemas.openxmlformats.org/officeDocument/2006/relationships/hyperlink" Target="https://files.dicta.org.il/avrahamyagelshulchanaruch/avrahamyagelshulchanaruch__ocr_data_html_files.zip" TargetMode="External"/><Relationship Id="rId1984" Type="http://schemas.openxmlformats.org/officeDocument/2006/relationships/hyperlink" Target="https://files.dicta.org.il/yaarotdevash1/yaarotdevash1__text_files.zip" TargetMode="External"/><Relationship Id="rId1501" Type="http://schemas.openxmlformats.org/officeDocument/2006/relationships/hyperlink" Target="https://files.dicta.org.il/avrahamyageltanch/avrahamyageltanch__text_files.zip" TargetMode="External"/><Relationship Id="rId1985" Type="http://schemas.openxmlformats.org/officeDocument/2006/relationships/hyperlink" Target="https://files.dicta.org.il/yaarotdevash1/yaarotdevash1__nikud_meteg_files.zip" TargetMode="External"/><Relationship Id="rId1502" Type="http://schemas.openxmlformats.org/officeDocument/2006/relationships/hyperlink" Target="https://files.dicta.org.il/avrahamyageltanch/avrahamyageltanch__nikud_meteg_files.zip" TargetMode="External"/><Relationship Id="rId1986" Type="http://schemas.openxmlformats.org/officeDocument/2006/relationships/hyperlink" Target="https://files.dicta.org.il/yaarotdevash1/yaarotdevash1__ocr_data_html_files.zip" TargetMode="External"/><Relationship Id="rId1503" Type="http://schemas.openxmlformats.org/officeDocument/2006/relationships/hyperlink" Target="https://files.dicta.org.il/avrahamyageltanch/avrahamyageltanch__ocr_data_html_files.zip" TargetMode="External"/><Relationship Id="rId1987" Type="http://schemas.openxmlformats.org/officeDocument/2006/relationships/hyperlink" Target="https://files.dicta.org.il/likuteimaamarim/likuteimaamarim__text_files.zip" TargetMode="External"/><Relationship Id="rId1504" Type="http://schemas.openxmlformats.org/officeDocument/2006/relationships/hyperlink" Target="https://files.dicta.org.il/avrahamyagelrambam/avrahamyagelrambam__text_files.zip" TargetMode="External"/><Relationship Id="rId1988" Type="http://schemas.openxmlformats.org/officeDocument/2006/relationships/hyperlink" Target="https://files.dicta.org.il/likuteimaamarim/likuteimaamarim__nikud_meteg_files.zip" TargetMode="External"/><Relationship Id="rId1505" Type="http://schemas.openxmlformats.org/officeDocument/2006/relationships/hyperlink" Target="https://files.dicta.org.il/avrahamyagelrambam/avrahamyagelrambam__nikud_meteg_files.zip" TargetMode="External"/><Relationship Id="rId1989" Type="http://schemas.openxmlformats.org/officeDocument/2006/relationships/hyperlink" Target="https://files.dicta.org.il/likuteimaamarim/likuteimaamarim__ocr_data_html_files.zip" TargetMode="External"/><Relationship Id="rId1506" Type="http://schemas.openxmlformats.org/officeDocument/2006/relationships/hyperlink" Target="https://files.dicta.org.il/avrahamyagelrambam/avrahamyagelrambam__ocr_data_html_files.zip" TargetMode="External"/><Relationship Id="rId1507" Type="http://schemas.openxmlformats.org/officeDocument/2006/relationships/hyperlink" Target="https://files.dicta.org.il/ahavatolam/ahavatolam__text_files.zip" TargetMode="External"/><Relationship Id="rId1508" Type="http://schemas.openxmlformats.org/officeDocument/2006/relationships/hyperlink" Target="https://files.dicta.org.il/ahavatolam/ahavatolam__nikud_meteg_files.zip" TargetMode="External"/><Relationship Id="rId1509" Type="http://schemas.openxmlformats.org/officeDocument/2006/relationships/hyperlink" Target="https://files.dicta.org.il/ahavatolam/ahavatolam__ocr_data_html_files.zip" TargetMode="External"/><Relationship Id="rId1980" Type="http://schemas.openxmlformats.org/officeDocument/2006/relationships/hyperlink" Target="https://files.dicta.org.il/yahelohr/yahelohr__ocr_data_html_files.zip" TargetMode="External"/><Relationship Id="rId1981" Type="http://schemas.openxmlformats.org/officeDocument/2006/relationships/hyperlink" Target="https://files.dicta.org.il/yesodveshoreshhaavodah/yesodveshoreshhaavodah__text_files.zip" TargetMode="External"/><Relationship Id="rId1982" Type="http://schemas.openxmlformats.org/officeDocument/2006/relationships/hyperlink" Target="https://files.dicta.org.il/yesodveshoreshhaavodah/yesodveshoreshhaavodah__nikud_meteg_files.zip" TargetMode="External"/><Relationship Id="rId1930" Type="http://schemas.openxmlformats.org/officeDocument/2006/relationships/hyperlink" Target="https://files.dicta.org.il/divreichalomot/divreichalomot__text_files.zip" TargetMode="External"/><Relationship Id="rId1931" Type="http://schemas.openxmlformats.org/officeDocument/2006/relationships/hyperlink" Target="https://files.dicta.org.il/divreichalomot/divreichalomot__nikud_meteg_files.zip" TargetMode="External"/><Relationship Id="rId1932" Type="http://schemas.openxmlformats.org/officeDocument/2006/relationships/hyperlink" Target="https://files.dicta.org.il/divreichalomot/divreichalomot__ocr_data_html_files.zip" TargetMode="External"/><Relationship Id="rId1933" Type="http://schemas.openxmlformats.org/officeDocument/2006/relationships/hyperlink" Target="https://files.dicta.org.il/divreisofrim/divreisofrim__text_files.zip" TargetMode="External"/><Relationship Id="rId1934" Type="http://schemas.openxmlformats.org/officeDocument/2006/relationships/hyperlink" Target="https://files.dicta.org.il/divreisofrim/divreisofrim__nikud_meteg_files.zip" TargetMode="External"/><Relationship Id="rId1935" Type="http://schemas.openxmlformats.org/officeDocument/2006/relationships/hyperlink" Target="https://files.dicta.org.il/divreisofrim/divreisofrim__ocr_data_html_files.zip" TargetMode="External"/><Relationship Id="rId1936" Type="http://schemas.openxmlformats.org/officeDocument/2006/relationships/hyperlink" Target="https://files.dicta.org.il/divreirivot/divreirivot__text_files.zip" TargetMode="External"/><Relationship Id="rId1937" Type="http://schemas.openxmlformats.org/officeDocument/2006/relationships/hyperlink" Target="https://files.dicta.org.il/divreirivot/divreirivot__nikud_meteg_files.zip" TargetMode="External"/><Relationship Id="rId1938" Type="http://schemas.openxmlformats.org/officeDocument/2006/relationships/hyperlink" Target="https://files.dicta.org.il/divreirivot/divreirivot__ocr_data_html_files.zip" TargetMode="External"/><Relationship Id="rId1939" Type="http://schemas.openxmlformats.org/officeDocument/2006/relationships/hyperlink" Target="https://files.dicta.org.il/dovertzedek/dovertzedek__text_files.zip" TargetMode="External"/><Relationship Id="rId1920" Type="http://schemas.openxmlformats.org/officeDocument/2006/relationships/hyperlink" Target="https://files.dicta.org.il/beitelokimmabit/beitelokimmabit__ocr_data_html_files.zip" TargetMode="External"/><Relationship Id="rId1921" Type="http://schemas.openxmlformats.org/officeDocument/2006/relationships/hyperlink" Target="https://files.dicta.org.il/binyanolam/binyanolam__text_files.zip" TargetMode="External"/><Relationship Id="rId1922" Type="http://schemas.openxmlformats.org/officeDocument/2006/relationships/hyperlink" Target="https://files.dicta.org.il/binyanolam/binyanolam__nikud_meteg_files.zip" TargetMode="External"/><Relationship Id="rId1923" Type="http://schemas.openxmlformats.org/officeDocument/2006/relationships/hyperlink" Target="https://files.dicta.org.il/binyanolam/binyanolam__ocr_data_html_files.zip" TargetMode="External"/><Relationship Id="rId1924" Type="http://schemas.openxmlformats.org/officeDocument/2006/relationships/hyperlink" Target="https://files.dicta.org.il/baaleihanefesh/baaleihanefesh__text_files.zip" TargetMode="External"/><Relationship Id="rId1925" Type="http://schemas.openxmlformats.org/officeDocument/2006/relationships/hyperlink" Target="https://files.dicta.org.il/baaleihanefesh/baaleihanefesh__nikud_meteg_files.zip" TargetMode="External"/><Relationship Id="rId1926" Type="http://schemas.openxmlformats.org/officeDocument/2006/relationships/hyperlink" Target="https://files.dicta.org.il/baaleihanefesh/baaleihanefesh__ocr_data_html_files.zip" TargetMode="External"/><Relationship Id="rId1927" Type="http://schemas.openxmlformats.org/officeDocument/2006/relationships/hyperlink" Target="https://files.dicta.org.il/batayin/batayin__text_files.zip" TargetMode="External"/><Relationship Id="rId1928" Type="http://schemas.openxmlformats.org/officeDocument/2006/relationships/hyperlink" Target="https://files.dicta.org.il/batayin/batayin__nikud_meteg_files.zip" TargetMode="External"/><Relationship Id="rId1929" Type="http://schemas.openxmlformats.org/officeDocument/2006/relationships/hyperlink" Target="https://files.dicta.org.il/batayin/batayin__ocr_data_html_files.zip" TargetMode="External"/><Relationship Id="rId1950" Type="http://schemas.openxmlformats.org/officeDocument/2006/relationships/hyperlink" Target="https://files.dicta.org.il/halachotketanot1/halachotketanot1__ocr_data_html_files.zip" TargetMode="External"/><Relationship Id="rId1951" Type="http://schemas.openxmlformats.org/officeDocument/2006/relationships/hyperlink" Target="https://files.dicta.org.il/halachotketanot2/halachotketanot2__text_files.zip" TargetMode="External"/><Relationship Id="rId1952" Type="http://schemas.openxmlformats.org/officeDocument/2006/relationships/hyperlink" Target="https://files.dicta.org.il/halachotketanot2/halachotketanot2__nikud_meteg_files.zip" TargetMode="External"/><Relationship Id="rId1953" Type="http://schemas.openxmlformats.org/officeDocument/2006/relationships/hyperlink" Target="https://files.dicta.org.il/halachotketanot2/halachotketanot2__ocr_data_html_files.zip" TargetMode="External"/><Relationship Id="rId1954" Type="http://schemas.openxmlformats.org/officeDocument/2006/relationships/hyperlink" Target="https://files.dicta.org.il/chidusheiharimresponsa/chidusheiharimresponsa__text_files.zip" TargetMode="External"/><Relationship Id="rId1955" Type="http://schemas.openxmlformats.org/officeDocument/2006/relationships/hyperlink" Target="https://files.dicta.org.il/chidusheiharimresponsa/chidusheiharimresponsa__nikud_meteg_files.zip" TargetMode="External"/><Relationship Id="rId1956" Type="http://schemas.openxmlformats.org/officeDocument/2006/relationships/hyperlink" Target="https://files.dicta.org.il/chidusheiharimresponsa/chidusheiharimresponsa__ocr_data_html_files.zip" TargetMode="External"/><Relationship Id="rId1957" Type="http://schemas.openxmlformats.org/officeDocument/2006/relationships/hyperlink" Target="https://files.dicta.org.il/chidusheichaimhalevi/chidusheichaimhalevi__text_files.zip" TargetMode="External"/><Relationship Id="rId1958" Type="http://schemas.openxmlformats.org/officeDocument/2006/relationships/hyperlink" Target="https://files.dicta.org.il/chidusheichaimhalevi/chidusheichaimhalevi__nikud_meteg_files.zip" TargetMode="External"/><Relationship Id="rId1959" Type="http://schemas.openxmlformats.org/officeDocument/2006/relationships/hyperlink" Target="https://files.dicta.org.il/chidusheichaimhalevi/chidusheichaimhalevi__ocr_data_html_files.zip" TargetMode="External"/><Relationship Id="rId1940" Type="http://schemas.openxmlformats.org/officeDocument/2006/relationships/hyperlink" Target="https://files.dicta.org.il/dovertzedek/dovertzedek__nikud_meteg_files.zip" TargetMode="External"/><Relationship Id="rId1941" Type="http://schemas.openxmlformats.org/officeDocument/2006/relationships/hyperlink" Target="https://files.dicta.org.il/dovertzedek/dovertzedek__ocr_data_html_files.zip" TargetMode="External"/><Relationship Id="rId1942" Type="http://schemas.openxmlformats.org/officeDocument/2006/relationships/hyperlink" Target="https://files.dicta.org.il/haagur/haagur__text_files.zip" TargetMode="External"/><Relationship Id="rId1943" Type="http://schemas.openxmlformats.org/officeDocument/2006/relationships/hyperlink" Target="https://files.dicta.org.il/haagur/haagur__nikud_meteg_files.zip" TargetMode="External"/><Relationship Id="rId1944" Type="http://schemas.openxmlformats.org/officeDocument/2006/relationships/hyperlink" Target="https://files.dicta.org.il/haagur/haagur__ocr_data_html_files.zip" TargetMode="External"/><Relationship Id="rId1945" Type="http://schemas.openxmlformats.org/officeDocument/2006/relationships/hyperlink" Target="https://files.dicta.org.il/hilkhotniddahramban/hilkhotniddahramban__text_files.zip" TargetMode="External"/><Relationship Id="rId1946" Type="http://schemas.openxmlformats.org/officeDocument/2006/relationships/hyperlink" Target="https://files.dicta.org.il/hilkhotniddahramban/hilkhotniddahramban__nikud_meteg_files.zip" TargetMode="External"/><Relationship Id="rId1947" Type="http://schemas.openxmlformats.org/officeDocument/2006/relationships/hyperlink" Target="https://files.dicta.org.il/hilkhotniddahramban/hilkhotniddahramban__ocr_data_html_files.zip" TargetMode="External"/><Relationship Id="rId1948" Type="http://schemas.openxmlformats.org/officeDocument/2006/relationships/hyperlink" Target="https://files.dicta.org.il/halachotketanot1/halachotketanot1__text_files.zip" TargetMode="External"/><Relationship Id="rId1949" Type="http://schemas.openxmlformats.org/officeDocument/2006/relationships/hyperlink" Target="https://files.dicta.org.il/halachotketanot1/halachotketanot1__nikud_meteg_files.zip" TargetMode="External"/><Relationship Id="rId1576" Type="http://schemas.openxmlformats.org/officeDocument/2006/relationships/hyperlink" Target="https://files.dicta.org.il/halichoteliyahushulchanaruch/halichoteliyahushulchanaruch__text_files.zip" TargetMode="External"/><Relationship Id="rId1577" Type="http://schemas.openxmlformats.org/officeDocument/2006/relationships/hyperlink" Target="https://files.dicta.org.il/halichoteliyahushulchanaruch/halichoteliyahushulchanaruch__nikud_meteg_files.zip" TargetMode="External"/><Relationship Id="rId1578" Type="http://schemas.openxmlformats.org/officeDocument/2006/relationships/hyperlink" Target="https://files.dicta.org.il/halichoteliyahushulchanaruch/halichoteliyahushulchanaruch__ocr_data_html_files.zip" TargetMode="External"/><Relationship Id="rId1579" Type="http://schemas.openxmlformats.org/officeDocument/2006/relationships/hyperlink" Target="https://files.dicta.org.il/hamaknehkuntresacharon/hamaknehkuntresacharon__text_files.zip" TargetMode="External"/><Relationship Id="rId509" Type="http://schemas.openxmlformats.org/officeDocument/2006/relationships/hyperlink" Target="https://files.dicta.org.il/sifteikohendevarim/sifteikohendevarim__nikud_meteg_files.zip" TargetMode="External"/><Relationship Id="rId508" Type="http://schemas.openxmlformats.org/officeDocument/2006/relationships/hyperlink" Target="https://files.dicta.org.il/sifteikohendevarim/sifteikohendevarim__text_files.zip" TargetMode="External"/><Relationship Id="rId503" Type="http://schemas.openxmlformats.org/officeDocument/2006/relationships/hyperlink" Target="https://files.dicta.org.il/sifteikohenbamidbar/sifteikohenbamidbar__nikud_meteg_files.zip" TargetMode="External"/><Relationship Id="rId987" Type="http://schemas.openxmlformats.org/officeDocument/2006/relationships/hyperlink" Target="https://files.dicta.org.il/mabbit3/mabbit3__ocr_data_html_files.zip" TargetMode="External"/><Relationship Id="rId502" Type="http://schemas.openxmlformats.org/officeDocument/2006/relationships/hyperlink" Target="https://files.dicta.org.il/sifteikohenbamidbar/sifteikohenbamidbar__text_files.zip" TargetMode="External"/><Relationship Id="rId986" Type="http://schemas.openxmlformats.org/officeDocument/2006/relationships/hyperlink" Target="https://files.dicta.org.il/mabbit3/mabbit3__nikud_meteg_files.zip" TargetMode="External"/><Relationship Id="rId501" Type="http://schemas.openxmlformats.org/officeDocument/2006/relationships/hyperlink" Target="https://files.dicta.org.il/sifteidaat/sifteidaat__ocr_data_html_files.zip" TargetMode="External"/><Relationship Id="rId985" Type="http://schemas.openxmlformats.org/officeDocument/2006/relationships/hyperlink" Target="https://files.dicta.org.il/mabbit3/mabbit3__text_files.zip" TargetMode="External"/><Relationship Id="rId500" Type="http://schemas.openxmlformats.org/officeDocument/2006/relationships/hyperlink" Target="https://files.dicta.org.il/sifteidaat/sifteidaat__nikud_meteg_files.zip" TargetMode="External"/><Relationship Id="rId984" Type="http://schemas.openxmlformats.org/officeDocument/2006/relationships/hyperlink" Target="https://files.dicta.org.il/mabbit2/mabbit2__ocr_data_html_files.zip" TargetMode="External"/><Relationship Id="rId507" Type="http://schemas.openxmlformats.org/officeDocument/2006/relationships/hyperlink" Target="https://files.dicta.org.il/sifteikohenbereshit/sifteikohenbereshit__ocr_data_html_files.zip" TargetMode="External"/><Relationship Id="rId506" Type="http://schemas.openxmlformats.org/officeDocument/2006/relationships/hyperlink" Target="https://files.dicta.org.il/sifteikohenbereshit/sifteikohenbereshit__nikud_meteg_files.zip" TargetMode="External"/><Relationship Id="rId505" Type="http://schemas.openxmlformats.org/officeDocument/2006/relationships/hyperlink" Target="https://files.dicta.org.il/sifteikohenbereshit/sifteikohenbereshit__text_files.zip" TargetMode="External"/><Relationship Id="rId989" Type="http://schemas.openxmlformats.org/officeDocument/2006/relationships/hyperlink" Target="https://files.dicta.org.il/maharamalshech/maharamalshech__nikud_meteg_files.zip" TargetMode="External"/><Relationship Id="rId504" Type="http://schemas.openxmlformats.org/officeDocument/2006/relationships/hyperlink" Target="https://files.dicta.org.il/sifteikohenbamidbar/sifteikohenbamidbar__ocr_data_html_files.zip" TargetMode="External"/><Relationship Id="rId988" Type="http://schemas.openxmlformats.org/officeDocument/2006/relationships/hyperlink" Target="https://files.dicta.org.il/maharamalshech/maharamalshech__text_files.zip" TargetMode="External"/><Relationship Id="rId1570" Type="http://schemas.openxmlformats.org/officeDocument/2006/relationships/hyperlink" Target="https://files.dicta.org.il/derechchaim/derechchaim__text_files.zip" TargetMode="External"/><Relationship Id="rId1571" Type="http://schemas.openxmlformats.org/officeDocument/2006/relationships/hyperlink" Target="https://files.dicta.org.il/derechchaim/derechchaim__nikud_meteg_files.zip" TargetMode="External"/><Relationship Id="rId983" Type="http://schemas.openxmlformats.org/officeDocument/2006/relationships/hyperlink" Target="https://files.dicta.org.il/mabbit2/mabbit2__nikud_meteg_files.zip" TargetMode="External"/><Relationship Id="rId1572" Type="http://schemas.openxmlformats.org/officeDocument/2006/relationships/hyperlink" Target="https://files.dicta.org.il/derechchaim/derechchaim__ocr_data_html_files.zip" TargetMode="External"/><Relationship Id="rId982" Type="http://schemas.openxmlformats.org/officeDocument/2006/relationships/hyperlink" Target="https://files.dicta.org.il/mabbit2/mabbit2__text_files.zip" TargetMode="External"/><Relationship Id="rId1573" Type="http://schemas.openxmlformats.org/officeDocument/2006/relationships/hyperlink" Target="https://files.dicta.org.il/derechpikudecha/derechpikudecha__text_files.zip" TargetMode="External"/><Relationship Id="rId981" Type="http://schemas.openxmlformats.org/officeDocument/2006/relationships/hyperlink" Target="https://files.dicta.org.il/mabbit1/mabbit1__ocr_data_html_files.zip" TargetMode="External"/><Relationship Id="rId1574" Type="http://schemas.openxmlformats.org/officeDocument/2006/relationships/hyperlink" Target="https://files.dicta.org.il/derechpikudecha/derechpikudecha__nikud_meteg_files.zip" TargetMode="External"/><Relationship Id="rId980" Type="http://schemas.openxmlformats.org/officeDocument/2006/relationships/hyperlink" Target="https://files.dicta.org.il/mabbit1/mabbit1__nikud_meteg_files.zip" TargetMode="External"/><Relationship Id="rId1575" Type="http://schemas.openxmlformats.org/officeDocument/2006/relationships/hyperlink" Target="https://files.dicta.org.il/derechpikudecha/derechpikudecha__ocr_data_html_files.zip" TargetMode="External"/><Relationship Id="rId1565" Type="http://schemas.openxmlformats.org/officeDocument/2006/relationships/hyperlink" Target="https://files.dicta.org.il/divreichaim1/divreichaim1__nikud_meteg_files.zip" TargetMode="External"/><Relationship Id="rId1566" Type="http://schemas.openxmlformats.org/officeDocument/2006/relationships/hyperlink" Target="https://files.dicta.org.il/divreichaim1/divreichaim1__ocr_data_html_files.zip" TargetMode="External"/><Relationship Id="rId1567" Type="http://schemas.openxmlformats.org/officeDocument/2006/relationships/hyperlink" Target="https://files.dicta.org.il/divreichaim2/divreichaim2__text_files.zip" TargetMode="External"/><Relationship Id="rId1568" Type="http://schemas.openxmlformats.org/officeDocument/2006/relationships/hyperlink" Target="https://files.dicta.org.il/divreichaim2/divreichaim2__nikud_meteg_files.zip" TargetMode="External"/><Relationship Id="rId1569" Type="http://schemas.openxmlformats.org/officeDocument/2006/relationships/hyperlink" Target="https://files.dicta.org.il/divreichaim2/divreichaim2__ocr_data_html_files.zip" TargetMode="External"/><Relationship Id="rId976" Type="http://schemas.openxmlformats.org/officeDocument/2006/relationships/hyperlink" Target="https://files.dicta.org.il/lifelagotreuven3/lifelagotreuven3__text_files.zip" TargetMode="External"/><Relationship Id="rId975" Type="http://schemas.openxmlformats.org/officeDocument/2006/relationships/hyperlink" Target="https://files.dicta.org.il/lifelagotreuven2/lifelagotreuven2__ocr_data_html_files.zip" TargetMode="External"/><Relationship Id="rId974" Type="http://schemas.openxmlformats.org/officeDocument/2006/relationships/hyperlink" Target="https://files.dicta.org.il/lifelagotreuven2/lifelagotreuven2__nikud_meteg_files.zip" TargetMode="External"/><Relationship Id="rId973" Type="http://schemas.openxmlformats.org/officeDocument/2006/relationships/hyperlink" Target="https://files.dicta.org.il/lifelagotreuven2/lifelagotreuven2__text_files.zip" TargetMode="External"/><Relationship Id="rId979" Type="http://schemas.openxmlformats.org/officeDocument/2006/relationships/hyperlink" Target="https://files.dicta.org.il/mabbit1/mabbit1__text_files.zip" TargetMode="External"/><Relationship Id="rId978" Type="http://schemas.openxmlformats.org/officeDocument/2006/relationships/hyperlink" Target="https://files.dicta.org.il/lifelagotreuven3/lifelagotreuven3__ocr_data_html_files.zip" TargetMode="External"/><Relationship Id="rId977" Type="http://schemas.openxmlformats.org/officeDocument/2006/relationships/hyperlink" Target="https://files.dicta.org.il/lifelagotreuven3/lifelagotreuven3__nikud_meteg_files.zip" TargetMode="External"/><Relationship Id="rId1560" Type="http://schemas.openxmlformats.org/officeDocument/2006/relationships/hyperlink" Target="https://files.dicta.org.il/dvaravraham2/dvaravraham2__ocr_data_html_files.zip" TargetMode="External"/><Relationship Id="rId972" Type="http://schemas.openxmlformats.org/officeDocument/2006/relationships/hyperlink" Target="https://files.dicta.org.il/lifelagotreuven1/lifelagotreuven1__ocr_data_html_files.zip" TargetMode="External"/><Relationship Id="rId1561" Type="http://schemas.openxmlformats.org/officeDocument/2006/relationships/hyperlink" Target="https://files.dicta.org.il/dvaravraham3/dvaravraham3__text_files.zip" TargetMode="External"/><Relationship Id="rId971" Type="http://schemas.openxmlformats.org/officeDocument/2006/relationships/hyperlink" Target="https://files.dicta.org.il/lifelagotreuven1/lifelagotreuven1__nikud_meteg_files.zip" TargetMode="External"/><Relationship Id="rId1562" Type="http://schemas.openxmlformats.org/officeDocument/2006/relationships/hyperlink" Target="https://files.dicta.org.il/dvaravraham3/dvaravraham3__nikud_meteg_files.zip" TargetMode="External"/><Relationship Id="rId970" Type="http://schemas.openxmlformats.org/officeDocument/2006/relationships/hyperlink" Target="https://files.dicta.org.il/lifelagotreuven1/lifelagotreuven1__text_files.zip" TargetMode="External"/><Relationship Id="rId1563" Type="http://schemas.openxmlformats.org/officeDocument/2006/relationships/hyperlink" Target="https://files.dicta.org.il/dvaravraham3/dvaravraham3__ocr_data_html_files.zip" TargetMode="External"/><Relationship Id="rId1564" Type="http://schemas.openxmlformats.org/officeDocument/2006/relationships/hyperlink" Target="https://files.dicta.org.il/divreichaim1/divreichaim1__text_files.zip" TargetMode="External"/><Relationship Id="rId1114" Type="http://schemas.openxmlformats.org/officeDocument/2006/relationships/hyperlink" Target="https://files.dicta.org.il/nachalatyehoshua/nachalatyehoshua__text_files.zip" TargetMode="External"/><Relationship Id="rId1598" Type="http://schemas.openxmlformats.org/officeDocument/2006/relationships/hyperlink" Target="https://files.dicta.org.il/chaimsheal1/chaimsheal1__nikud_meteg_files.zip" TargetMode="External"/><Relationship Id="rId1115" Type="http://schemas.openxmlformats.org/officeDocument/2006/relationships/hyperlink" Target="https://files.dicta.org.il/nachalatyehoshua/nachalatyehoshua__nikud_meteg_files.zip" TargetMode="External"/><Relationship Id="rId1599" Type="http://schemas.openxmlformats.org/officeDocument/2006/relationships/hyperlink" Target="https://files.dicta.org.il/chaimsheal1/chaimsheal1__ocr_data_html_files.zip" TargetMode="External"/><Relationship Id="rId1116" Type="http://schemas.openxmlformats.org/officeDocument/2006/relationships/hyperlink" Target="https://files.dicta.org.il/nachalatyehoshua/nachalatyehoshua__ocr_data_html_files.zip" TargetMode="External"/><Relationship Id="rId1117" Type="http://schemas.openxmlformats.org/officeDocument/2006/relationships/hyperlink" Target="https://files.dicta.org.il/nishaldavidresponsa/nishaldavidresponsa__text_files.zip" TargetMode="External"/><Relationship Id="rId1118" Type="http://schemas.openxmlformats.org/officeDocument/2006/relationships/hyperlink" Target="https://files.dicta.org.il/nishaldavidresponsa/nishaldavidresponsa__nikud_meteg_files.zip" TargetMode="External"/><Relationship Id="rId1119" Type="http://schemas.openxmlformats.org/officeDocument/2006/relationships/hyperlink" Target="https://files.dicta.org.il/nishaldavidresponsa/nishaldavidresponsa__ocr_data_html_files.zip" TargetMode="External"/><Relationship Id="rId525" Type="http://schemas.openxmlformats.org/officeDocument/2006/relationships/hyperlink" Target="https://files.dicta.org.il/tiferesbanimrambam/tiferesbanimrambam__ocr_data_html_files.zip" TargetMode="External"/><Relationship Id="rId524" Type="http://schemas.openxmlformats.org/officeDocument/2006/relationships/hyperlink" Target="https://files.dicta.org.il/tiferesbanimrambam/tiferesbanimrambam__nikud_meteg_files.zip" TargetMode="External"/><Relationship Id="rId523" Type="http://schemas.openxmlformats.org/officeDocument/2006/relationships/hyperlink" Target="https://files.dicta.org.il/tiferesbanimrambam/tiferesbanimrambam__text_files.zip" TargetMode="External"/><Relationship Id="rId522" Type="http://schemas.openxmlformats.org/officeDocument/2006/relationships/hyperlink" Target="https://files.dicta.org.il/tevunah/tevunah__ocr_data_html_files.zip" TargetMode="External"/><Relationship Id="rId529" Type="http://schemas.openxmlformats.org/officeDocument/2006/relationships/hyperlink" Target="https://files.dicta.org.il/tiferetmenahemshas/tiferetmenahemshas__text_files.zip" TargetMode="External"/><Relationship Id="rId528" Type="http://schemas.openxmlformats.org/officeDocument/2006/relationships/hyperlink" Target="https://files.dicta.org.il/tiferetmenahemrambam/tiferetmenahemrambam__ocr_data_html_files.zip" TargetMode="External"/><Relationship Id="rId527" Type="http://schemas.openxmlformats.org/officeDocument/2006/relationships/hyperlink" Target="https://files.dicta.org.il/tiferetmenahemrambam/tiferetmenahemrambam__nikud_meteg_files.zip" TargetMode="External"/><Relationship Id="rId526" Type="http://schemas.openxmlformats.org/officeDocument/2006/relationships/hyperlink" Target="https://files.dicta.org.il/tiferetmenahemrambam/tiferetmenahemrambam__text_files.zip" TargetMode="External"/><Relationship Id="rId1590" Type="http://schemas.openxmlformats.org/officeDocument/2006/relationships/hyperlink" Target="https://files.dicta.org.il/hareibesamim/hareibesamim__ocr_data_html_files.zip" TargetMode="External"/><Relationship Id="rId1591" Type="http://schemas.openxmlformats.org/officeDocument/2006/relationships/hyperlink" Target="https://files.dicta.org.il/chazonnachum/chazonnachum__text_files.zip" TargetMode="External"/><Relationship Id="rId1592" Type="http://schemas.openxmlformats.org/officeDocument/2006/relationships/hyperlink" Target="https://files.dicta.org.il/chazonnachum/chazonnachum__nikud_meteg_files.zip" TargetMode="External"/><Relationship Id="rId1593" Type="http://schemas.openxmlformats.org/officeDocument/2006/relationships/hyperlink" Target="https://files.dicta.org.il/chazonnachum/chazonnachum__ocr_data_html_files.zip" TargetMode="External"/><Relationship Id="rId521" Type="http://schemas.openxmlformats.org/officeDocument/2006/relationships/hyperlink" Target="https://files.dicta.org.il/tevunah/tevunah__nikud_meteg_files.zip" TargetMode="External"/><Relationship Id="rId1110" Type="http://schemas.openxmlformats.org/officeDocument/2006/relationships/hyperlink" Target="https://files.dicta.org.il/nachalatdavidbavametzia/nachalatdavidbavametzia__ocr_data_html_files.zip" TargetMode="External"/><Relationship Id="rId1594" Type="http://schemas.openxmlformats.org/officeDocument/2006/relationships/hyperlink" Target="https://files.dicta.org.il/chaimadolam/chaimadolam__text_files.zip" TargetMode="External"/><Relationship Id="rId520" Type="http://schemas.openxmlformats.org/officeDocument/2006/relationships/hyperlink" Target="https://files.dicta.org.il/tevunah/tevunah__text_files.zip" TargetMode="External"/><Relationship Id="rId1111" Type="http://schemas.openxmlformats.org/officeDocument/2006/relationships/hyperlink" Target="https://files.dicta.org.il/nachalatdavidbavakamma/nachalatdavidbavakamma__text_files.zip" TargetMode="External"/><Relationship Id="rId1595" Type="http://schemas.openxmlformats.org/officeDocument/2006/relationships/hyperlink" Target="https://files.dicta.org.il/chaimadolam/chaimadolam__nikud_meteg_files.zip" TargetMode="External"/><Relationship Id="rId1112" Type="http://schemas.openxmlformats.org/officeDocument/2006/relationships/hyperlink" Target="https://files.dicta.org.il/nachalatdavidbavakamma/nachalatdavidbavakamma__nikud_meteg_files.zip" TargetMode="External"/><Relationship Id="rId1596" Type="http://schemas.openxmlformats.org/officeDocument/2006/relationships/hyperlink" Target="https://files.dicta.org.il/chaimadolam/chaimadolam__ocr_data_html_files.zip" TargetMode="External"/><Relationship Id="rId1113" Type="http://schemas.openxmlformats.org/officeDocument/2006/relationships/hyperlink" Target="https://files.dicta.org.il/nachalatdavidbavakamma/nachalatdavidbavakamma__ocr_data_html_files.zip" TargetMode="External"/><Relationship Id="rId1597" Type="http://schemas.openxmlformats.org/officeDocument/2006/relationships/hyperlink" Target="https://files.dicta.org.il/chaimsheal1/chaimsheal1__text_files.zip" TargetMode="External"/><Relationship Id="rId1103" Type="http://schemas.openxmlformats.org/officeDocument/2006/relationships/hyperlink" Target="https://files.dicta.org.il/noseihaephod/noseihaephod__nikud_meteg_files.zip" TargetMode="External"/><Relationship Id="rId1587" Type="http://schemas.openxmlformats.org/officeDocument/2006/relationships/hyperlink" Target="https://files.dicta.org.il/haflaahshebaarakhin/haflaahshebaarakhin__ocr_data_html_files.zip" TargetMode="External"/><Relationship Id="rId1104" Type="http://schemas.openxmlformats.org/officeDocument/2006/relationships/hyperlink" Target="https://files.dicta.org.il/noseihaephod/noseihaephod__ocr_data_html_files.zip" TargetMode="External"/><Relationship Id="rId1588" Type="http://schemas.openxmlformats.org/officeDocument/2006/relationships/hyperlink" Target="https://files.dicta.org.il/hareibesamim/hareibesamim__text_files.zip" TargetMode="External"/><Relationship Id="rId1105" Type="http://schemas.openxmlformats.org/officeDocument/2006/relationships/hyperlink" Target="https://files.dicta.org.il/nachalatdavidbavabatra/nachalatdavidbavabatra__text_files.zip" TargetMode="External"/><Relationship Id="rId1589" Type="http://schemas.openxmlformats.org/officeDocument/2006/relationships/hyperlink" Target="https://files.dicta.org.il/hareibesamim/hareibesamim__nikud_meteg_files.zip" TargetMode="External"/><Relationship Id="rId1106" Type="http://schemas.openxmlformats.org/officeDocument/2006/relationships/hyperlink" Target="https://files.dicta.org.il/nachalatdavidbavabatra/nachalatdavidbavabatra__nikud_meteg_files.zip" TargetMode="External"/><Relationship Id="rId1107" Type="http://schemas.openxmlformats.org/officeDocument/2006/relationships/hyperlink" Target="https://files.dicta.org.il/nachalatdavidbavabatra/nachalatdavidbavabatra__ocr_data_html_files.zip" TargetMode="External"/><Relationship Id="rId1108" Type="http://schemas.openxmlformats.org/officeDocument/2006/relationships/hyperlink" Target="https://files.dicta.org.il/nachalatdavidbavametzia/nachalatdavidbavametzia__text_files.zip" TargetMode="External"/><Relationship Id="rId1109" Type="http://schemas.openxmlformats.org/officeDocument/2006/relationships/hyperlink" Target="https://files.dicta.org.il/nachalatdavidbavametzia/nachalatdavidbavametzia__nikud_meteg_files.zip" TargetMode="External"/><Relationship Id="rId519" Type="http://schemas.openxmlformats.org/officeDocument/2006/relationships/hyperlink" Target="https://files.dicta.org.il/shekelhakodesh/shekelhakodesh__ocr_data_html_files.zip" TargetMode="External"/><Relationship Id="rId514" Type="http://schemas.openxmlformats.org/officeDocument/2006/relationships/hyperlink" Target="https://files.dicta.org.il/sifteikohenshemot/sifteikohenshemot__text_files.zip" TargetMode="External"/><Relationship Id="rId998" Type="http://schemas.openxmlformats.org/officeDocument/2006/relationships/hyperlink" Target="https://files.dicta.org.il/maharamshikorachchaim/maharamshikorachchaim__nikud_meteg_files.zip" TargetMode="External"/><Relationship Id="rId513" Type="http://schemas.openxmlformats.org/officeDocument/2006/relationships/hyperlink" Target="https://files.dicta.org.il/sifteikohenvayikra/sifteikohenvayikra__ocr_data_html_files.zip" TargetMode="External"/><Relationship Id="rId997" Type="http://schemas.openxmlformats.org/officeDocument/2006/relationships/hyperlink" Target="https://files.dicta.org.il/maharamshikorachchaim/maharamshikorachchaim__text_files.zip" TargetMode="External"/><Relationship Id="rId512" Type="http://schemas.openxmlformats.org/officeDocument/2006/relationships/hyperlink" Target="https://files.dicta.org.il/sifteikohenvayikra/sifteikohenvayikra__nikud_meteg_files.zip" TargetMode="External"/><Relationship Id="rId996" Type="http://schemas.openxmlformats.org/officeDocument/2006/relationships/hyperlink" Target="https://files.dicta.org.il/maharamshikevenhaezer/maharamshikevenhaezer__ocr_data_html_files.zip" TargetMode="External"/><Relationship Id="rId511" Type="http://schemas.openxmlformats.org/officeDocument/2006/relationships/hyperlink" Target="https://files.dicta.org.il/sifteikohenvayikra/sifteikohenvayikra__text_files.zip" TargetMode="External"/><Relationship Id="rId995" Type="http://schemas.openxmlformats.org/officeDocument/2006/relationships/hyperlink" Target="https://files.dicta.org.il/maharamshikevenhaezer/maharamshikevenhaezer__nikud_meteg_files.zip" TargetMode="External"/><Relationship Id="rId518" Type="http://schemas.openxmlformats.org/officeDocument/2006/relationships/hyperlink" Target="https://files.dicta.org.il/shekelhakodesh/shekelhakodesh__nikud_meteg_files.zip" TargetMode="External"/><Relationship Id="rId517" Type="http://schemas.openxmlformats.org/officeDocument/2006/relationships/hyperlink" Target="https://files.dicta.org.il/shekelhakodesh/shekelhakodesh__text_files.zip" TargetMode="External"/><Relationship Id="rId516" Type="http://schemas.openxmlformats.org/officeDocument/2006/relationships/hyperlink" Target="https://files.dicta.org.il/sifteikohenshemot/sifteikohenshemot__ocr_data_html_files.zip" TargetMode="External"/><Relationship Id="rId515" Type="http://schemas.openxmlformats.org/officeDocument/2006/relationships/hyperlink" Target="https://files.dicta.org.il/sifteikohenshemot/sifteikohenshemot__nikud_meteg_files.zip" TargetMode="External"/><Relationship Id="rId999" Type="http://schemas.openxmlformats.org/officeDocument/2006/relationships/hyperlink" Target="https://files.dicta.org.il/maharamshikorachchaim/maharamshikorachchaim__ocr_data_html_files.zip" TargetMode="External"/><Relationship Id="rId990" Type="http://schemas.openxmlformats.org/officeDocument/2006/relationships/hyperlink" Target="https://files.dicta.org.il/maharamalshech/maharamalshech__ocr_data_html_files.zip" TargetMode="External"/><Relationship Id="rId1580" Type="http://schemas.openxmlformats.org/officeDocument/2006/relationships/hyperlink" Target="https://files.dicta.org.il/hamaknehkuntresacharon/hamaknehkuntresacharon__nikud_meteg_files.zip" TargetMode="External"/><Relationship Id="rId1581" Type="http://schemas.openxmlformats.org/officeDocument/2006/relationships/hyperlink" Target="https://files.dicta.org.il/hamaknehkuntresacharon/hamaknehkuntresacharon__ocr_data_html_files.zip" TargetMode="External"/><Relationship Id="rId1582" Type="http://schemas.openxmlformats.org/officeDocument/2006/relationships/hyperlink" Target="https://files.dicta.org.il/haflaahkuntresacharon/haflaahkuntresacharon__text_files.zip" TargetMode="External"/><Relationship Id="rId510" Type="http://schemas.openxmlformats.org/officeDocument/2006/relationships/hyperlink" Target="https://files.dicta.org.il/sifteikohendevarim/sifteikohendevarim__ocr_data_html_files.zip" TargetMode="External"/><Relationship Id="rId994" Type="http://schemas.openxmlformats.org/officeDocument/2006/relationships/hyperlink" Target="https://files.dicta.org.il/maharamshikevenhaezer/maharamshikevenhaezer__text_files.zip" TargetMode="External"/><Relationship Id="rId1583" Type="http://schemas.openxmlformats.org/officeDocument/2006/relationships/hyperlink" Target="https://files.dicta.org.il/haflaahkuntresacharon/haflaahkuntresacharon__nikud_meteg_files.zip" TargetMode="External"/><Relationship Id="rId993" Type="http://schemas.openxmlformats.org/officeDocument/2006/relationships/hyperlink" Target="https://files.dicta.org.il/maharamchalavapesachim/maharamchalavapesachim__ocr_data_html_files.zip" TargetMode="External"/><Relationship Id="rId1100" Type="http://schemas.openxmlformats.org/officeDocument/2006/relationships/hyperlink" Target="https://files.dicta.org.il/neotyaakov2/neotyaakov2__nikud_meteg_files.zip" TargetMode="External"/><Relationship Id="rId1584" Type="http://schemas.openxmlformats.org/officeDocument/2006/relationships/hyperlink" Target="https://files.dicta.org.il/haflaahkuntresacharon/haflaahkuntresacharon__ocr_data_html_files.zip" TargetMode="External"/><Relationship Id="rId992" Type="http://schemas.openxmlformats.org/officeDocument/2006/relationships/hyperlink" Target="https://files.dicta.org.il/maharamchalavapesachim/maharamchalavapesachim__nikud_meteg_files.zip" TargetMode="External"/><Relationship Id="rId1101" Type="http://schemas.openxmlformats.org/officeDocument/2006/relationships/hyperlink" Target="https://files.dicta.org.il/neotyaakov2/neotyaakov2__ocr_data_html_files.zip" TargetMode="External"/><Relationship Id="rId1585" Type="http://schemas.openxmlformats.org/officeDocument/2006/relationships/hyperlink" Target="https://files.dicta.org.il/haflaahshebaarakhin/haflaahshebaarakhin__text_files.zip" TargetMode="External"/><Relationship Id="rId991" Type="http://schemas.openxmlformats.org/officeDocument/2006/relationships/hyperlink" Target="https://files.dicta.org.il/maharamchalavapesachim/maharamchalavapesachim__text_files.zip" TargetMode="External"/><Relationship Id="rId1102" Type="http://schemas.openxmlformats.org/officeDocument/2006/relationships/hyperlink" Target="https://files.dicta.org.il/noseihaephod/noseihaephod__text_files.zip" TargetMode="External"/><Relationship Id="rId1586" Type="http://schemas.openxmlformats.org/officeDocument/2006/relationships/hyperlink" Target="https://files.dicta.org.il/haflaahshebaarakhin/haflaahshebaarakhin__nikud_meteg_files.zip" TargetMode="External"/><Relationship Id="rId1532" Type="http://schemas.openxmlformats.org/officeDocument/2006/relationships/hyperlink" Target="https://files.dicta.org.il/baithaotzar1/baithaotzar1__nikud_meteg_files.zip" TargetMode="External"/><Relationship Id="rId1533" Type="http://schemas.openxmlformats.org/officeDocument/2006/relationships/hyperlink" Target="https://files.dicta.org.il/baithaotzar1/baithaotzar1__ocr_data_html_files.zip" TargetMode="External"/><Relationship Id="rId1534" Type="http://schemas.openxmlformats.org/officeDocument/2006/relationships/hyperlink" Target="https://files.dicta.org.il/baithaotzar2/baithaotzar2__text_files.zip" TargetMode="External"/><Relationship Id="rId1535" Type="http://schemas.openxmlformats.org/officeDocument/2006/relationships/hyperlink" Target="https://files.dicta.org.il/baithaotzar2/baithaotzar2__nikud_meteg_files.zip" TargetMode="External"/><Relationship Id="rId1536" Type="http://schemas.openxmlformats.org/officeDocument/2006/relationships/hyperlink" Target="https://files.dicta.org.il/baithaotzar2/baithaotzar2__ocr_data_html_files.zip" TargetMode="External"/><Relationship Id="rId1537" Type="http://schemas.openxmlformats.org/officeDocument/2006/relationships/hyperlink" Target="https://files.dicta.org.il/beityaakovketubot/beityaakovketubot__text_files.zip" TargetMode="External"/><Relationship Id="rId1538" Type="http://schemas.openxmlformats.org/officeDocument/2006/relationships/hyperlink" Target="https://files.dicta.org.il/beityaakovketubot/beityaakovketubot__nikud_meteg_files.zip" TargetMode="External"/><Relationship Id="rId1539" Type="http://schemas.openxmlformats.org/officeDocument/2006/relationships/hyperlink" Target="https://files.dicta.org.il/beityaakovketubot/beityaakovketubot__ocr_data_html_files.zip" TargetMode="External"/><Relationship Id="rId949" Type="http://schemas.openxmlformats.org/officeDocument/2006/relationships/hyperlink" Target="https://files.dicta.org.il/levushmordechaigittin/levushmordechaigittin__text_files.zip" TargetMode="External"/><Relationship Id="rId948" Type="http://schemas.openxmlformats.org/officeDocument/2006/relationships/hyperlink" Target="https://files.dicta.org.il/levushmordechaibavametzia/levushmordechaibavametzia__ocr_data_html_files.zip" TargetMode="External"/><Relationship Id="rId943" Type="http://schemas.openxmlformats.org/officeDocument/2006/relationships/hyperlink" Target="https://files.dicta.org.il/ketavsoferyorehdeah/ketavsoferyorehdeah__text_files.zip" TargetMode="External"/><Relationship Id="rId942" Type="http://schemas.openxmlformats.org/officeDocument/2006/relationships/hyperlink" Target="https://files.dicta.org.il/kapeaharon2responsa/kapeaharon2responsa__ocr_data_html_files.zip" TargetMode="External"/><Relationship Id="rId941" Type="http://schemas.openxmlformats.org/officeDocument/2006/relationships/hyperlink" Target="https://files.dicta.org.il/kapeaharon2responsa/kapeaharon2responsa__nikud_meteg_files.zip" TargetMode="External"/><Relationship Id="rId940" Type="http://schemas.openxmlformats.org/officeDocument/2006/relationships/hyperlink" Target="https://files.dicta.org.il/kapeaharon2responsa/kapeaharon2responsa__text_files.zip" TargetMode="External"/><Relationship Id="rId947" Type="http://schemas.openxmlformats.org/officeDocument/2006/relationships/hyperlink" Target="https://files.dicta.org.il/levushmordechaibavametzia/levushmordechaibavametzia__nikud_meteg_files.zip" TargetMode="External"/><Relationship Id="rId946" Type="http://schemas.openxmlformats.org/officeDocument/2006/relationships/hyperlink" Target="https://files.dicta.org.il/levushmordechaibavametzia/levushmordechaibavametzia__text_files.zip" TargetMode="External"/><Relationship Id="rId945" Type="http://schemas.openxmlformats.org/officeDocument/2006/relationships/hyperlink" Target="https://files.dicta.org.il/ketavsoferyorehdeah/ketavsoferyorehdeah__ocr_data_html_files.zip" TargetMode="External"/><Relationship Id="rId944" Type="http://schemas.openxmlformats.org/officeDocument/2006/relationships/hyperlink" Target="https://files.dicta.org.il/ketavsoferyorehdeah/ketavsoferyorehdeah__nikud_meteg_files.zip" TargetMode="External"/><Relationship Id="rId1530" Type="http://schemas.openxmlformats.org/officeDocument/2006/relationships/hyperlink" Target="https://files.dicta.org.il/beitaharongittin/beitaharongittin__ocr_data_html_files.zip" TargetMode="External"/><Relationship Id="rId1531" Type="http://schemas.openxmlformats.org/officeDocument/2006/relationships/hyperlink" Target="https://files.dicta.org.il/baithaotzar1/baithaotzar1__text_files.zip" TargetMode="External"/><Relationship Id="rId1521" Type="http://schemas.openxmlformats.org/officeDocument/2006/relationships/hyperlink" Target="https://files.dicta.org.il/beermosheresponsa/beermosheresponsa__ocr_data_html_files.zip" TargetMode="External"/><Relationship Id="rId1522" Type="http://schemas.openxmlformats.org/officeDocument/2006/relationships/hyperlink" Target="https://files.dicta.org.il/beitaharonbavametzia/beitaharonbavametzia__text_files.zip" TargetMode="External"/><Relationship Id="rId1523" Type="http://schemas.openxmlformats.org/officeDocument/2006/relationships/hyperlink" Target="https://files.dicta.org.il/beitaharonbavametzia/beitaharonbavametzia__nikud_meteg_files.zip" TargetMode="External"/><Relationship Id="rId1524" Type="http://schemas.openxmlformats.org/officeDocument/2006/relationships/hyperlink" Target="https://files.dicta.org.il/beitaharonbavametzia/beitaharonbavametzia__ocr_data_html_files.zip" TargetMode="External"/><Relationship Id="rId1525" Type="http://schemas.openxmlformats.org/officeDocument/2006/relationships/hyperlink" Target="https://files.dicta.org.il/beitaharonbavakamma/beitaharonbavakamma__text_files.zip" TargetMode="External"/><Relationship Id="rId1526" Type="http://schemas.openxmlformats.org/officeDocument/2006/relationships/hyperlink" Target="https://files.dicta.org.il/beitaharonbavakamma/beitaharonbavakamma__nikud_meteg_files.zip" TargetMode="External"/><Relationship Id="rId1527" Type="http://schemas.openxmlformats.org/officeDocument/2006/relationships/hyperlink" Target="https://files.dicta.org.il/beitaharonbavakamma/beitaharonbavakamma__ocr_data_html_files.zip" TargetMode="External"/><Relationship Id="rId1528" Type="http://schemas.openxmlformats.org/officeDocument/2006/relationships/hyperlink" Target="https://files.dicta.org.il/beitaharongittin/beitaharongittin__text_files.zip" TargetMode="External"/><Relationship Id="rId1529" Type="http://schemas.openxmlformats.org/officeDocument/2006/relationships/hyperlink" Target="https://files.dicta.org.il/beitaharongittin/beitaharongittin__nikud_meteg_files.zip" TargetMode="External"/><Relationship Id="rId939" Type="http://schemas.openxmlformats.org/officeDocument/2006/relationships/hyperlink" Target="https://files.dicta.org.il/kapeaharon1responsa/kapeaharon1responsa__ocr_data_html_files.zip" TargetMode="External"/><Relationship Id="rId938" Type="http://schemas.openxmlformats.org/officeDocument/2006/relationships/hyperlink" Target="https://files.dicta.org.il/kapeaharon1responsa/kapeaharon1responsa__nikud_meteg_files.zip" TargetMode="External"/><Relationship Id="rId937" Type="http://schemas.openxmlformats.org/officeDocument/2006/relationships/hyperlink" Target="https://files.dicta.org.il/kapeaharon1responsa/kapeaharon1responsa__text_files.zip" TargetMode="External"/><Relationship Id="rId932" Type="http://schemas.openxmlformats.org/officeDocument/2006/relationships/hyperlink" Target="https://files.dicta.org.il/kelichemdahshemot/kelichemdahshemot__nikud_meteg_files.zip" TargetMode="External"/><Relationship Id="rId931" Type="http://schemas.openxmlformats.org/officeDocument/2006/relationships/hyperlink" Target="https://files.dicta.org.il/kelichemdahshemot/kelichemdahshemot__text_files.zip" TargetMode="External"/><Relationship Id="rId930" Type="http://schemas.openxmlformats.org/officeDocument/2006/relationships/hyperlink" Target="https://files.dicta.org.il/kelichemdahvayikra/kelichemdahvayikra__ocr_data_html_files.zip" TargetMode="External"/><Relationship Id="rId936" Type="http://schemas.openxmlformats.org/officeDocument/2006/relationships/hyperlink" Target="https://files.dicta.org.il/kappottemarim/kappottemarim__ocr_data_html_files.zip" TargetMode="External"/><Relationship Id="rId935" Type="http://schemas.openxmlformats.org/officeDocument/2006/relationships/hyperlink" Target="https://files.dicta.org.il/kappottemarim/kappottemarim__nikud_meteg_files.zip" TargetMode="External"/><Relationship Id="rId934" Type="http://schemas.openxmlformats.org/officeDocument/2006/relationships/hyperlink" Target="https://files.dicta.org.il/kappottemarim/kappottemarim__text_files.zip" TargetMode="External"/><Relationship Id="rId933" Type="http://schemas.openxmlformats.org/officeDocument/2006/relationships/hyperlink" Target="https://files.dicta.org.il/kelichemdahshemot/kelichemdahshemot__ocr_data_html_files.zip" TargetMode="External"/><Relationship Id="rId1520" Type="http://schemas.openxmlformats.org/officeDocument/2006/relationships/hyperlink" Target="https://files.dicta.org.il/beermosheresponsa/beermosheresponsa__nikud_meteg_files.zip" TargetMode="External"/><Relationship Id="rId1554" Type="http://schemas.openxmlformats.org/officeDocument/2006/relationships/hyperlink" Target="https://files.dicta.org.il/gevuratyonatan/gevuratyonatan__ocr_data_html_files.zip" TargetMode="External"/><Relationship Id="rId2401" Type="http://schemas.openxmlformats.org/officeDocument/2006/relationships/hyperlink" Target="https://files.dicta.org.il/zichrutoratmoshe/zichrutoratmoshe__text_files.zip" TargetMode="External"/><Relationship Id="rId1555" Type="http://schemas.openxmlformats.org/officeDocument/2006/relationships/hyperlink" Target="https://files.dicta.org.il/dvaravraham1/dvaravraham1__text_files.zip" TargetMode="External"/><Relationship Id="rId2402" Type="http://schemas.openxmlformats.org/officeDocument/2006/relationships/hyperlink" Target="https://files.dicta.org.il/zichrutoratmoshe/zichrutoratmoshe__nikud_meteg_files.zip" TargetMode="External"/><Relationship Id="rId1556" Type="http://schemas.openxmlformats.org/officeDocument/2006/relationships/hyperlink" Target="https://files.dicta.org.il/dvaravraham1/dvaravraham1__nikud_meteg_files.zip" TargetMode="External"/><Relationship Id="rId2403" Type="http://schemas.openxmlformats.org/officeDocument/2006/relationships/hyperlink" Target="https://files.dicta.org.il/zichrutoratmoshe/zichrutoratmoshe__ocr_data_html_files.zip" TargetMode="External"/><Relationship Id="rId1557" Type="http://schemas.openxmlformats.org/officeDocument/2006/relationships/hyperlink" Target="https://files.dicta.org.il/dvaravraham1/dvaravraham1__ocr_data_html_files.zip" TargetMode="External"/><Relationship Id="rId2404" Type="http://schemas.openxmlformats.org/officeDocument/2006/relationships/drawing" Target="../drawings/drawing1.xml"/><Relationship Id="rId1558" Type="http://schemas.openxmlformats.org/officeDocument/2006/relationships/hyperlink" Target="https://files.dicta.org.il/dvaravraham2/dvaravraham2__text_files.zip" TargetMode="External"/><Relationship Id="rId1559" Type="http://schemas.openxmlformats.org/officeDocument/2006/relationships/hyperlink" Target="https://files.dicta.org.il/dvaravraham2/dvaravraham2__nikud_meteg_files.zip" TargetMode="External"/><Relationship Id="rId2406" Type="http://schemas.openxmlformats.org/officeDocument/2006/relationships/table" Target="../tables/table1.xml"/><Relationship Id="rId965" Type="http://schemas.openxmlformats.org/officeDocument/2006/relationships/hyperlink" Target="https://files.dicta.org.il/likkuteimaharilvayikrabamidbardvarim/likkuteimaharilvayikrabamidbardvarim__nikud_meteg_files.zip" TargetMode="External"/><Relationship Id="rId964" Type="http://schemas.openxmlformats.org/officeDocument/2006/relationships/hyperlink" Target="https://files.dicta.org.il/likkuteimaharilvayikrabamidbardvarim/likkuteimaharilvayikrabamidbardvarim__text_files.zip" TargetMode="External"/><Relationship Id="rId963" Type="http://schemas.openxmlformats.org/officeDocument/2006/relationships/hyperlink" Target="https://files.dicta.org.il/likkuteimaharilbereshitshemot/likkuteimaharilbereshitshemot__ocr_data_html_files.zip" TargetMode="External"/><Relationship Id="rId962" Type="http://schemas.openxmlformats.org/officeDocument/2006/relationships/hyperlink" Target="https://files.dicta.org.il/likkuteimaharilbereshitshemot/likkuteimaharilbereshitshemot__nikud_meteg_files.zip" TargetMode="External"/><Relationship Id="rId969" Type="http://schemas.openxmlformats.org/officeDocument/2006/relationships/hyperlink" Target="https://files.dicta.org.il/likkuteimaharilketubotkiddushin/likkuteimaharilketubotkiddushin__ocr_data_html_files.zip" TargetMode="External"/><Relationship Id="rId968" Type="http://schemas.openxmlformats.org/officeDocument/2006/relationships/hyperlink" Target="https://files.dicta.org.il/likkuteimaharilketubotkiddushin/likkuteimaharilketubotkiddushin__nikud_meteg_files.zip" TargetMode="External"/><Relationship Id="rId967" Type="http://schemas.openxmlformats.org/officeDocument/2006/relationships/hyperlink" Target="https://files.dicta.org.il/likkuteimaharilketubotkiddushin/likkuteimaharilketubotkiddushin__text_files.zip" TargetMode="External"/><Relationship Id="rId966" Type="http://schemas.openxmlformats.org/officeDocument/2006/relationships/hyperlink" Target="https://files.dicta.org.il/likkuteimaharilvayikrabamidbardvarim/likkuteimaharilvayikrabamidbardvarim__ocr_data_html_files.zip" TargetMode="External"/><Relationship Id="rId961" Type="http://schemas.openxmlformats.org/officeDocument/2006/relationships/hyperlink" Target="https://files.dicta.org.il/likkuteimaharilbereshitshemot/likkuteimaharilbereshitshemot__text_files.zip" TargetMode="External"/><Relationship Id="rId1550" Type="http://schemas.openxmlformats.org/officeDocument/2006/relationships/hyperlink" Target="https://files.dicta.org.il/baruchsheamar/baruchsheamar__nikud_meteg_files.zip" TargetMode="External"/><Relationship Id="rId960" Type="http://schemas.openxmlformats.org/officeDocument/2006/relationships/hyperlink" Target="https://files.dicta.org.il/levushmordechaimenachot/levushmordechaimenachot__ocr_data_html_files.zip" TargetMode="External"/><Relationship Id="rId1551" Type="http://schemas.openxmlformats.org/officeDocument/2006/relationships/hyperlink" Target="https://files.dicta.org.il/baruchsheamar/baruchsheamar__ocr_data_html_files.zip" TargetMode="External"/><Relationship Id="rId1552" Type="http://schemas.openxmlformats.org/officeDocument/2006/relationships/hyperlink" Target="https://files.dicta.org.il/gevuratyonatan/gevuratyonatan__text_files.zip" TargetMode="External"/><Relationship Id="rId1553" Type="http://schemas.openxmlformats.org/officeDocument/2006/relationships/hyperlink" Target="https://files.dicta.org.il/gevuratyonatan/gevuratyonatan__nikud_meteg_files.zip" TargetMode="External"/><Relationship Id="rId2400" Type="http://schemas.openxmlformats.org/officeDocument/2006/relationships/hyperlink" Target="https://files.dicta.org.il/zerahchaim/zerahchaim__ocr_data_html_files.zip" TargetMode="External"/><Relationship Id="rId1543" Type="http://schemas.openxmlformats.org/officeDocument/2006/relationships/hyperlink" Target="https://files.dicta.org.il/bayitneeman/bayitneeman__text_files.zip" TargetMode="External"/><Relationship Id="rId1544" Type="http://schemas.openxmlformats.org/officeDocument/2006/relationships/hyperlink" Target="https://files.dicta.org.il/bayitneeman/bayitneeman__nikud_meteg_files.zip" TargetMode="External"/><Relationship Id="rId1545" Type="http://schemas.openxmlformats.org/officeDocument/2006/relationships/hyperlink" Target="https://files.dicta.org.il/bayitneeman/bayitneeman__ocr_data_html_files.zip" TargetMode="External"/><Relationship Id="rId1546" Type="http://schemas.openxmlformats.org/officeDocument/2006/relationships/hyperlink" Target="https://files.dicta.org.il/binyanshlomo2/binyanshlomo2__text_files.zip" TargetMode="External"/><Relationship Id="rId1547" Type="http://schemas.openxmlformats.org/officeDocument/2006/relationships/hyperlink" Target="https://files.dicta.org.il/binyanshlomo2/binyanshlomo2__nikud_meteg_files.zip" TargetMode="External"/><Relationship Id="rId1548" Type="http://schemas.openxmlformats.org/officeDocument/2006/relationships/hyperlink" Target="https://files.dicta.org.il/binyanshlomo2/binyanshlomo2__ocr_data_html_files.zip" TargetMode="External"/><Relationship Id="rId1549" Type="http://schemas.openxmlformats.org/officeDocument/2006/relationships/hyperlink" Target="https://files.dicta.org.il/baruchsheamar/baruchsheamar__text_files.zip" TargetMode="External"/><Relationship Id="rId959" Type="http://schemas.openxmlformats.org/officeDocument/2006/relationships/hyperlink" Target="https://files.dicta.org.il/levushmordechaimenachot/levushmordechaimenachot__nikud_meteg_files.zip" TargetMode="External"/><Relationship Id="rId954" Type="http://schemas.openxmlformats.org/officeDocument/2006/relationships/hyperlink" Target="https://files.dicta.org.il/levushmordechaizvachim/levushmordechaizvachim__ocr_data_html_files.zip" TargetMode="External"/><Relationship Id="rId953" Type="http://schemas.openxmlformats.org/officeDocument/2006/relationships/hyperlink" Target="https://files.dicta.org.il/levushmordechaizvachim/levushmordechaizvachim__nikud_meteg_files.zip" TargetMode="External"/><Relationship Id="rId952" Type="http://schemas.openxmlformats.org/officeDocument/2006/relationships/hyperlink" Target="https://files.dicta.org.il/levushmordechaizvachim/levushmordechaizvachim__text_files.zip" TargetMode="External"/><Relationship Id="rId951" Type="http://schemas.openxmlformats.org/officeDocument/2006/relationships/hyperlink" Target="https://files.dicta.org.il/levushmordechaigittin/levushmordechaigittin__ocr_data_html_files.zip" TargetMode="External"/><Relationship Id="rId958" Type="http://schemas.openxmlformats.org/officeDocument/2006/relationships/hyperlink" Target="https://files.dicta.org.il/levushmordechaimenachot/levushmordechaimenachot__text_files.zip" TargetMode="External"/><Relationship Id="rId957" Type="http://schemas.openxmlformats.org/officeDocument/2006/relationships/hyperlink" Target="https://files.dicta.org.il/levushmordechaiyevamot/levushmordechaiyevamot__ocr_data_html_files.zip" TargetMode="External"/><Relationship Id="rId956" Type="http://schemas.openxmlformats.org/officeDocument/2006/relationships/hyperlink" Target="https://files.dicta.org.il/levushmordechaiyevamot/levushmordechaiyevamot__nikud_meteg_files.zip" TargetMode="External"/><Relationship Id="rId955" Type="http://schemas.openxmlformats.org/officeDocument/2006/relationships/hyperlink" Target="https://files.dicta.org.il/levushmordechaiyevamot/levushmordechaiyevamot__text_files.zip" TargetMode="External"/><Relationship Id="rId950" Type="http://schemas.openxmlformats.org/officeDocument/2006/relationships/hyperlink" Target="https://files.dicta.org.il/levushmordechaigittin/levushmordechaigittin__nikud_meteg_files.zip" TargetMode="External"/><Relationship Id="rId1540" Type="http://schemas.openxmlformats.org/officeDocument/2006/relationships/hyperlink" Target="https://files.dicta.org.il/beitlevi1/beitlevi1__text_files.zip" TargetMode="External"/><Relationship Id="rId1541" Type="http://schemas.openxmlformats.org/officeDocument/2006/relationships/hyperlink" Target="https://files.dicta.org.il/beitlevi1/beitlevi1__nikud_meteg_files.zip" TargetMode="External"/><Relationship Id="rId1542" Type="http://schemas.openxmlformats.org/officeDocument/2006/relationships/hyperlink" Target="https://files.dicta.org.il/beitlevi1/beitlevi1__ocr_data_html_files.zip" TargetMode="External"/><Relationship Id="rId2027" Type="http://schemas.openxmlformats.org/officeDocument/2006/relationships/hyperlink" Target="https://files.dicta.org.il/noamyerushalaminashim/noamyerushalaminashim__nikud_meteg_files.zip" TargetMode="External"/><Relationship Id="rId2028" Type="http://schemas.openxmlformats.org/officeDocument/2006/relationships/hyperlink" Target="https://files.dicta.org.il/noamyerushalaminashim/noamyerushalaminashim__ocr_data_html_files.zip" TargetMode="External"/><Relationship Id="rId2029" Type="http://schemas.openxmlformats.org/officeDocument/2006/relationships/hyperlink" Target="https://files.dicta.org.il/nachalatyaakov/nachalatyaakov__text_files.zip" TargetMode="External"/><Relationship Id="rId590" Type="http://schemas.openxmlformats.org/officeDocument/2006/relationships/hyperlink" Target="https://files.dicta.org.il/achiezer3/achiezer3__nikud_meteg_files.zip" TargetMode="External"/><Relationship Id="rId107" Type="http://schemas.openxmlformats.org/officeDocument/2006/relationships/hyperlink" Target="https://files.dicta.org.il/binahleltim2/binahleltim2__nikud_meteg_files.zip" TargetMode="External"/><Relationship Id="rId106" Type="http://schemas.openxmlformats.org/officeDocument/2006/relationships/hyperlink" Target="https://files.dicta.org.il/binahleltim2/binahleltim2__text_files.zip" TargetMode="External"/><Relationship Id="rId105" Type="http://schemas.openxmlformats.org/officeDocument/2006/relationships/hyperlink" Target="https://files.dicta.org.il/binahleltim1/binahleltim1__ocr_data_html_files.zip" TargetMode="External"/><Relationship Id="rId589" Type="http://schemas.openxmlformats.org/officeDocument/2006/relationships/hyperlink" Target="https://files.dicta.org.il/achiezer3/achiezer3__text_files.zip" TargetMode="External"/><Relationship Id="rId104" Type="http://schemas.openxmlformats.org/officeDocument/2006/relationships/hyperlink" Target="https://files.dicta.org.il/binahleltim1/binahleltim1__nikud_meteg_files.zip" TargetMode="External"/><Relationship Id="rId588" Type="http://schemas.openxmlformats.org/officeDocument/2006/relationships/hyperlink" Target="https://files.dicta.org.il/achiezer/achiezer__ocr_data_html_files.zip" TargetMode="External"/><Relationship Id="rId109" Type="http://schemas.openxmlformats.org/officeDocument/2006/relationships/hyperlink" Target="https://files.dicta.org.il/beitel1/beitel1__text_files.zip" TargetMode="External"/><Relationship Id="rId1170" Type="http://schemas.openxmlformats.org/officeDocument/2006/relationships/hyperlink" Target="https://files.dicta.org.il/tzrorhachaim/tzrorhachaim__ocr_data_html_files.zip" TargetMode="External"/><Relationship Id="rId108" Type="http://schemas.openxmlformats.org/officeDocument/2006/relationships/hyperlink" Target="https://files.dicta.org.il/binahleltim2/binahleltim2__ocr_data_html_files.zip" TargetMode="External"/><Relationship Id="rId1171" Type="http://schemas.openxmlformats.org/officeDocument/2006/relationships/hyperlink" Target="https://files.dicta.org.il/kehilatmoshe/kehilatmoshe__text_files.zip" TargetMode="External"/><Relationship Id="rId583" Type="http://schemas.openxmlformats.org/officeDocument/2006/relationships/hyperlink" Target="https://files.dicta.org.il/orhameirshemot/orhameirshemot__text_files.zip" TargetMode="External"/><Relationship Id="rId1172" Type="http://schemas.openxmlformats.org/officeDocument/2006/relationships/hyperlink" Target="https://files.dicta.org.il/kehilatmoshe/kehilatmoshe__nikud_meteg_files.zip" TargetMode="External"/><Relationship Id="rId582" Type="http://schemas.openxmlformats.org/officeDocument/2006/relationships/hyperlink" Target="https://files.dicta.org.il/orhameirvayikra/orhameirvayikra__ocr_data_html_files.zip" TargetMode="External"/><Relationship Id="rId1173" Type="http://schemas.openxmlformats.org/officeDocument/2006/relationships/hyperlink" Target="https://files.dicta.org.il/kehilatmoshe/kehilatmoshe__ocr_data_html_files.zip" TargetMode="External"/><Relationship Id="rId2020" Type="http://schemas.openxmlformats.org/officeDocument/2006/relationships/hyperlink" Target="https://files.dicta.org.il/noamyerushalamimoed/noamyerushalamimoed__text_files.zip" TargetMode="External"/><Relationship Id="rId581" Type="http://schemas.openxmlformats.org/officeDocument/2006/relationships/hyperlink" Target="https://files.dicta.org.il/orhameirvayikra/orhameirvayikra__nikud_meteg_files.zip" TargetMode="External"/><Relationship Id="rId1174" Type="http://schemas.openxmlformats.org/officeDocument/2006/relationships/hyperlink" Target="https://files.dicta.org.il/kovetzhearot/kovetzhearot__text_files.zip" TargetMode="External"/><Relationship Id="rId2021" Type="http://schemas.openxmlformats.org/officeDocument/2006/relationships/hyperlink" Target="https://files.dicta.org.il/noamyerushalamimoed/noamyerushalamimoed__nikud_meteg_files.zip" TargetMode="External"/><Relationship Id="rId580" Type="http://schemas.openxmlformats.org/officeDocument/2006/relationships/hyperlink" Target="https://files.dicta.org.il/orhameirvayikra/orhameirvayikra__text_files.zip" TargetMode="External"/><Relationship Id="rId1175" Type="http://schemas.openxmlformats.org/officeDocument/2006/relationships/hyperlink" Target="https://files.dicta.org.il/kovetzhearot/kovetzhearot__nikud_meteg_files.zip" TargetMode="External"/><Relationship Id="rId2022" Type="http://schemas.openxmlformats.org/officeDocument/2006/relationships/hyperlink" Target="https://files.dicta.org.il/noamyerushalamimoed/noamyerushalamimoed__ocr_data_html_files.zip" TargetMode="External"/><Relationship Id="rId103" Type="http://schemas.openxmlformats.org/officeDocument/2006/relationships/hyperlink" Target="https://files.dicta.org.il/binahleltim1/binahleltim1__text_files.zip" TargetMode="External"/><Relationship Id="rId587" Type="http://schemas.openxmlformats.org/officeDocument/2006/relationships/hyperlink" Target="https://files.dicta.org.il/achiezer/achiezer__nikud_meteg_files.zip" TargetMode="External"/><Relationship Id="rId1176" Type="http://schemas.openxmlformats.org/officeDocument/2006/relationships/hyperlink" Target="https://files.dicta.org.il/kovetzhearot/kovetzhearot__ocr_data_html_files.zip" TargetMode="External"/><Relationship Id="rId2023" Type="http://schemas.openxmlformats.org/officeDocument/2006/relationships/hyperlink" Target="https://files.dicta.org.il/noamyerushalaminezikin/noamyerushalaminezikin__text_files.zip" TargetMode="External"/><Relationship Id="rId102" Type="http://schemas.openxmlformats.org/officeDocument/2006/relationships/hyperlink" Target="https://files.dicta.org.il/beermoshecharif/beermoshecharif__ocr_data_html_files.zip" TargetMode="External"/><Relationship Id="rId586" Type="http://schemas.openxmlformats.org/officeDocument/2006/relationships/hyperlink" Target="https://files.dicta.org.il/achiezer/achiezer__text_files.zip" TargetMode="External"/><Relationship Id="rId1177" Type="http://schemas.openxmlformats.org/officeDocument/2006/relationships/hyperlink" Target="https://files.dicta.org.il/kitzurmachberethakodesh/kitzurmachberethakodesh__text_files.zip" TargetMode="External"/><Relationship Id="rId2024" Type="http://schemas.openxmlformats.org/officeDocument/2006/relationships/hyperlink" Target="https://files.dicta.org.il/noamyerushalaminezikin/noamyerushalaminezikin__nikud_meteg_files.zip" TargetMode="External"/><Relationship Id="rId101" Type="http://schemas.openxmlformats.org/officeDocument/2006/relationships/hyperlink" Target="https://files.dicta.org.il/beermoshecharif/beermoshecharif__nikud_meteg_files.zip" TargetMode="External"/><Relationship Id="rId585" Type="http://schemas.openxmlformats.org/officeDocument/2006/relationships/hyperlink" Target="https://files.dicta.org.il/orhameirshemot/orhameirshemot__ocr_data_html_files.zip" TargetMode="External"/><Relationship Id="rId1178" Type="http://schemas.openxmlformats.org/officeDocument/2006/relationships/hyperlink" Target="https://files.dicta.org.il/kitzurmachberethakodesh/kitzurmachberethakodesh__nikud_meteg_files.zip" TargetMode="External"/><Relationship Id="rId2025" Type="http://schemas.openxmlformats.org/officeDocument/2006/relationships/hyperlink" Target="https://files.dicta.org.il/noamyerushalaminezikin/noamyerushalaminezikin__ocr_data_html_files.zip" TargetMode="External"/><Relationship Id="rId100" Type="http://schemas.openxmlformats.org/officeDocument/2006/relationships/hyperlink" Target="https://files.dicta.org.il/beermoshecharif/beermoshecharif__text_files.zip" TargetMode="External"/><Relationship Id="rId584" Type="http://schemas.openxmlformats.org/officeDocument/2006/relationships/hyperlink" Target="https://files.dicta.org.il/orhameirshemot/orhameirshemot__nikud_meteg_files.zip" TargetMode="External"/><Relationship Id="rId1179" Type="http://schemas.openxmlformats.org/officeDocument/2006/relationships/hyperlink" Target="https://files.dicta.org.il/kitzurmachberethakodesh/kitzurmachberethakodesh__ocr_data_html_files.zip" TargetMode="External"/><Relationship Id="rId2026" Type="http://schemas.openxmlformats.org/officeDocument/2006/relationships/hyperlink" Target="https://files.dicta.org.il/noamyerushalaminashim/noamyerushalaminashim__text_files.zip" TargetMode="External"/><Relationship Id="rId1169" Type="http://schemas.openxmlformats.org/officeDocument/2006/relationships/hyperlink" Target="https://files.dicta.org.il/tzrorhachaim/tzrorhachaim__nikud_meteg_files.zip" TargetMode="External"/><Relationship Id="rId2016" Type="http://schemas.openxmlformats.org/officeDocument/2006/relationships/hyperlink" Target="https://files.dicta.org.il/meshivtzedek/meshivtzedek__ocr_data_html_files.zip" TargetMode="External"/><Relationship Id="rId2017" Type="http://schemas.openxmlformats.org/officeDocument/2006/relationships/hyperlink" Target="https://files.dicta.org.il/noamyerushalamizeraim/noamyerushalamizeraim__text_files.zip" TargetMode="External"/><Relationship Id="rId2018" Type="http://schemas.openxmlformats.org/officeDocument/2006/relationships/hyperlink" Target="https://files.dicta.org.il/noamyerushalamizeraim/noamyerushalamizeraim__nikud_meteg_files.zip" TargetMode="External"/><Relationship Id="rId2019" Type="http://schemas.openxmlformats.org/officeDocument/2006/relationships/hyperlink" Target="https://files.dicta.org.il/noamyerushalamizeraim/noamyerushalamizeraim__ocr_data_html_files.zip" TargetMode="External"/><Relationship Id="rId579" Type="http://schemas.openxmlformats.org/officeDocument/2006/relationships/hyperlink" Target="https://files.dicta.org.il/orhameirdvarim/orhameirdvarim__ocr_data_html_files.zip" TargetMode="External"/><Relationship Id="rId578" Type="http://schemas.openxmlformats.org/officeDocument/2006/relationships/hyperlink" Target="https://files.dicta.org.il/orhameirdvarim/orhameirdvarim__nikud_meteg_files.zip" TargetMode="External"/><Relationship Id="rId577" Type="http://schemas.openxmlformats.org/officeDocument/2006/relationships/hyperlink" Target="https://files.dicta.org.il/orhameirdvarim/orhameirdvarim__text_files.zip" TargetMode="External"/><Relationship Id="rId1160" Type="http://schemas.openxmlformats.org/officeDocument/2006/relationships/hyperlink" Target="https://files.dicta.org.il/pircheikehunah/pircheikehunah__nikud_meteg_files.zip" TargetMode="External"/><Relationship Id="rId572" Type="http://schemas.openxmlformats.org/officeDocument/2006/relationships/hyperlink" Target="https://files.dicta.org.il/ohrhayasharchullin/ohrhayasharchullin__nikud_meteg_files.zip" TargetMode="External"/><Relationship Id="rId1161" Type="http://schemas.openxmlformats.org/officeDocument/2006/relationships/hyperlink" Target="https://files.dicta.org.il/pircheikehunah/pircheikehunah__ocr_data_html_files.zip" TargetMode="External"/><Relationship Id="rId571" Type="http://schemas.openxmlformats.org/officeDocument/2006/relationships/hyperlink" Target="https://files.dicta.org.il/ohrhayasharchullin/ohrhayasharchullin__text_files.zip" TargetMode="External"/><Relationship Id="rId1162" Type="http://schemas.openxmlformats.org/officeDocument/2006/relationships/hyperlink" Target="https://files.dicta.org.il/priyitzchak1/priyitzchak1__text_files.zip" TargetMode="External"/><Relationship Id="rId570" Type="http://schemas.openxmlformats.org/officeDocument/2006/relationships/hyperlink" Target="https://files.dicta.org.il/ohrhayasharbekhorot/ohrhayasharbekhorot__ocr_data_html_files.zip" TargetMode="External"/><Relationship Id="rId1163" Type="http://schemas.openxmlformats.org/officeDocument/2006/relationships/hyperlink" Target="https://files.dicta.org.il/priyitzchak1/priyitzchak1__nikud_meteg_files.zip" TargetMode="External"/><Relationship Id="rId2010" Type="http://schemas.openxmlformats.org/officeDocument/2006/relationships/hyperlink" Target="https://files.dicta.org.il/mishivdavar1/mishivdavar1__ocr_data_html_files.zip" TargetMode="External"/><Relationship Id="rId1164" Type="http://schemas.openxmlformats.org/officeDocument/2006/relationships/hyperlink" Target="https://files.dicta.org.il/priyitzchak1/priyitzchak1__ocr_data_html_files.zip" TargetMode="External"/><Relationship Id="rId2011" Type="http://schemas.openxmlformats.org/officeDocument/2006/relationships/hyperlink" Target="https://files.dicta.org.il/mishivdavar2/mishivdavar2__text_files.zip" TargetMode="External"/><Relationship Id="rId576" Type="http://schemas.openxmlformats.org/officeDocument/2006/relationships/hyperlink" Target="https://files.dicta.org.il/orhameirbamidbar/orhameirbamidbar__ocr_data_html_files.zip" TargetMode="External"/><Relationship Id="rId1165" Type="http://schemas.openxmlformats.org/officeDocument/2006/relationships/hyperlink" Target="https://files.dicta.org.il/priyitzchak2/priyitzchak2__text_files.zip" TargetMode="External"/><Relationship Id="rId2012" Type="http://schemas.openxmlformats.org/officeDocument/2006/relationships/hyperlink" Target="https://files.dicta.org.il/mishivdavar2/mishivdavar2__nikud_meteg_files.zip" TargetMode="External"/><Relationship Id="rId575" Type="http://schemas.openxmlformats.org/officeDocument/2006/relationships/hyperlink" Target="https://files.dicta.org.il/orhameirbamidbar/orhameirbamidbar__nikud_meteg_files.zip" TargetMode="External"/><Relationship Id="rId1166" Type="http://schemas.openxmlformats.org/officeDocument/2006/relationships/hyperlink" Target="https://files.dicta.org.il/priyitzchak2/priyitzchak2__nikud_meteg_files.zip" TargetMode="External"/><Relationship Id="rId2013" Type="http://schemas.openxmlformats.org/officeDocument/2006/relationships/hyperlink" Target="https://files.dicta.org.il/mishivdavar2/mishivdavar2__ocr_data_html_files.zip" TargetMode="External"/><Relationship Id="rId574" Type="http://schemas.openxmlformats.org/officeDocument/2006/relationships/hyperlink" Target="https://files.dicta.org.il/orhameirbamidbar/orhameirbamidbar__text_files.zip" TargetMode="External"/><Relationship Id="rId1167" Type="http://schemas.openxmlformats.org/officeDocument/2006/relationships/hyperlink" Target="https://files.dicta.org.il/priyitzchak2/priyitzchak2__ocr_data_html_files.zip" TargetMode="External"/><Relationship Id="rId2014" Type="http://schemas.openxmlformats.org/officeDocument/2006/relationships/hyperlink" Target="https://files.dicta.org.il/meshivtzedek/meshivtzedek__text_files.zip" TargetMode="External"/><Relationship Id="rId573" Type="http://schemas.openxmlformats.org/officeDocument/2006/relationships/hyperlink" Target="https://files.dicta.org.il/ohrhayasharchullin/ohrhayasharchullin__ocr_data_html_files.zip" TargetMode="External"/><Relationship Id="rId1168" Type="http://schemas.openxmlformats.org/officeDocument/2006/relationships/hyperlink" Target="https://files.dicta.org.il/tzrorhachaim/tzrorhachaim__text_files.zip" TargetMode="External"/><Relationship Id="rId2015" Type="http://schemas.openxmlformats.org/officeDocument/2006/relationships/hyperlink" Target="https://files.dicta.org.il/meshivtzedek/meshivtzedek__nikud_meteg_files.zip" TargetMode="External"/><Relationship Id="rId2049" Type="http://schemas.openxmlformats.org/officeDocument/2006/relationships/hyperlink" Target="https://files.dicta.org.il/pardesyosef/pardesyosef__ocr_data_html_files.zip" TargetMode="External"/><Relationship Id="rId129" Type="http://schemas.openxmlformats.org/officeDocument/2006/relationships/hyperlink" Target="https://files.dicta.org.il/beityitzchakbrera/beityitzchakbrera__ocr_data_html_files.zip" TargetMode="External"/><Relationship Id="rId128" Type="http://schemas.openxmlformats.org/officeDocument/2006/relationships/hyperlink" Target="https://files.dicta.org.il/beityitzchakbrera/beityitzchakbrera__nikud_meteg_files.zip" TargetMode="External"/><Relationship Id="rId127" Type="http://schemas.openxmlformats.org/officeDocument/2006/relationships/hyperlink" Target="https://files.dicta.org.il/beityitzchakbrera/beityitzchakbrera__text_files.zip" TargetMode="External"/><Relationship Id="rId126" Type="http://schemas.openxmlformats.org/officeDocument/2006/relationships/hyperlink" Target="https://files.dicta.org.il/beithamelekhbaum/beithamelekhbaum__ocr_data_html_files.zip" TargetMode="External"/><Relationship Id="rId1190" Type="http://schemas.openxmlformats.org/officeDocument/2006/relationships/hyperlink" Target="https://files.dicta.org.il/kerenorahzvachim/kerenorahzvachim__nikud_meteg_files.zip" TargetMode="External"/><Relationship Id="rId1191" Type="http://schemas.openxmlformats.org/officeDocument/2006/relationships/hyperlink" Target="https://files.dicta.org.il/kerenorahzvachim/kerenorahzvachim__ocr_data_html_files.zip" TargetMode="External"/><Relationship Id="rId1192" Type="http://schemas.openxmlformats.org/officeDocument/2006/relationships/hyperlink" Target="https://files.dicta.org.il/kerenorahyevamot/kerenorahyevamot__text_files.zip" TargetMode="External"/><Relationship Id="rId1193" Type="http://schemas.openxmlformats.org/officeDocument/2006/relationships/hyperlink" Target="https://files.dicta.org.il/kerenorahyevamot/kerenorahyevamot__nikud_meteg_files.zip" TargetMode="External"/><Relationship Id="rId2040" Type="http://schemas.openxmlformats.org/officeDocument/2006/relationships/hyperlink" Target="https://files.dicta.org.il/enhatecheleit/enhatecheleit__ocr_data_html_files.zip" TargetMode="External"/><Relationship Id="rId121" Type="http://schemas.openxmlformats.org/officeDocument/2006/relationships/hyperlink" Target="https://files.dicta.org.il/baitdovidderashot/baitdovidderashot__text_files.zip" TargetMode="External"/><Relationship Id="rId1194" Type="http://schemas.openxmlformats.org/officeDocument/2006/relationships/hyperlink" Target="https://files.dicta.org.il/kerenorahyevamot/kerenorahyevamot__ocr_data_html_files.zip" TargetMode="External"/><Relationship Id="rId2041" Type="http://schemas.openxmlformats.org/officeDocument/2006/relationships/hyperlink" Target="https://files.dicta.org.il/aruchlanersanhedrin/aruchlanersanhedrin__text_files.zip" TargetMode="External"/><Relationship Id="rId120" Type="http://schemas.openxmlformats.org/officeDocument/2006/relationships/hyperlink" Target="https://files.dicta.org.il/baiteliakum/baiteliakum__ocr_data_html_files.zip" TargetMode="External"/><Relationship Id="rId1195" Type="http://schemas.openxmlformats.org/officeDocument/2006/relationships/hyperlink" Target="https://files.dicta.org.il/kerenorahmoedkatan/kerenorahmoedkatan__text_files.zip" TargetMode="External"/><Relationship Id="rId2042" Type="http://schemas.openxmlformats.org/officeDocument/2006/relationships/hyperlink" Target="https://files.dicta.org.il/aruchlanersanhedrin/aruchlanersanhedrin__nikud_meteg_files.zip" TargetMode="External"/><Relationship Id="rId1196" Type="http://schemas.openxmlformats.org/officeDocument/2006/relationships/hyperlink" Target="https://files.dicta.org.il/kerenorahmoedkatan/kerenorahmoedkatan__nikud_meteg_files.zip" TargetMode="External"/><Relationship Id="rId2043" Type="http://schemas.openxmlformats.org/officeDocument/2006/relationships/hyperlink" Target="https://files.dicta.org.il/aruchlanersanhedrin/aruchlanersanhedrin__ocr_data_html_files.zip" TargetMode="External"/><Relationship Id="rId1197" Type="http://schemas.openxmlformats.org/officeDocument/2006/relationships/hyperlink" Target="https://files.dicta.org.il/kerenorahmoedkatan/kerenorahmoedkatan__ocr_data_html_files.zip" TargetMode="External"/><Relationship Id="rId2044" Type="http://schemas.openxmlformats.org/officeDocument/2006/relationships/hyperlink" Target="https://files.dicta.org.il/aruchlanerroshhashanah/aruchlanerroshhashanah__text_files.zip" TargetMode="External"/><Relationship Id="rId125" Type="http://schemas.openxmlformats.org/officeDocument/2006/relationships/hyperlink" Target="https://files.dicta.org.il/beithamelekhbaum/beithamelekhbaum__nikud_meteg_files.zip" TargetMode="External"/><Relationship Id="rId1198" Type="http://schemas.openxmlformats.org/officeDocument/2006/relationships/hyperlink" Target="https://files.dicta.org.il/kerenorahmenachot/kerenorahmenachot__text_files.zip" TargetMode="External"/><Relationship Id="rId2045" Type="http://schemas.openxmlformats.org/officeDocument/2006/relationships/hyperlink" Target="https://files.dicta.org.il/aruchlanerroshhashanah/aruchlanerroshhashanah__nikud_meteg_files.zip" TargetMode="External"/><Relationship Id="rId124" Type="http://schemas.openxmlformats.org/officeDocument/2006/relationships/hyperlink" Target="https://files.dicta.org.il/beithamelekhbaum/beithamelekhbaum__text_files.zip" TargetMode="External"/><Relationship Id="rId1199" Type="http://schemas.openxmlformats.org/officeDocument/2006/relationships/hyperlink" Target="https://files.dicta.org.il/kerenorahmenachot/kerenorahmenachot__nikud_meteg_files.zip" TargetMode="External"/><Relationship Id="rId2046" Type="http://schemas.openxmlformats.org/officeDocument/2006/relationships/hyperlink" Target="https://files.dicta.org.il/aruchlanerroshhashanah/aruchlanerroshhashanah__ocr_data_html_files.zip" TargetMode="External"/><Relationship Id="rId123" Type="http://schemas.openxmlformats.org/officeDocument/2006/relationships/hyperlink" Target="https://files.dicta.org.il/baitdovidderashot/baitdovidderashot__ocr_data_html_files.zip" TargetMode="External"/><Relationship Id="rId2047" Type="http://schemas.openxmlformats.org/officeDocument/2006/relationships/hyperlink" Target="https://files.dicta.org.il/pardesyosef/pardesyosef__text_files.zip" TargetMode="External"/><Relationship Id="rId122" Type="http://schemas.openxmlformats.org/officeDocument/2006/relationships/hyperlink" Target="https://files.dicta.org.il/baitdovidderashot/baitdovidderashot__nikud_meteg_files.zip" TargetMode="External"/><Relationship Id="rId2048" Type="http://schemas.openxmlformats.org/officeDocument/2006/relationships/hyperlink" Target="https://files.dicta.org.il/pardesyosef/pardesyosef__nikud_meteg_files.zip" TargetMode="External"/><Relationship Id="rId2038" Type="http://schemas.openxmlformats.org/officeDocument/2006/relationships/hyperlink" Target="https://files.dicta.org.il/enhatecheleit/enhatecheleit__text_files.zip" TargetMode="External"/><Relationship Id="rId2039" Type="http://schemas.openxmlformats.org/officeDocument/2006/relationships/hyperlink" Target="https://files.dicta.org.il/enhatecheleit/enhatecheleit__nikud_meteg_files.zip" TargetMode="External"/><Relationship Id="rId118" Type="http://schemas.openxmlformats.org/officeDocument/2006/relationships/hyperlink" Target="https://files.dicta.org.il/baiteliakum/baiteliakum__text_files.zip" TargetMode="External"/><Relationship Id="rId117" Type="http://schemas.openxmlformats.org/officeDocument/2006/relationships/hyperlink" Target="https://files.dicta.org.il/beitaharonketubot/beitaharonketubot__ocr_data_html_files.zip" TargetMode="External"/><Relationship Id="rId116" Type="http://schemas.openxmlformats.org/officeDocument/2006/relationships/hyperlink" Target="https://files.dicta.org.il/beitaharonketubot/beitaharonketubot__nikud_meteg_files.zip" TargetMode="External"/><Relationship Id="rId115" Type="http://schemas.openxmlformats.org/officeDocument/2006/relationships/hyperlink" Target="https://files.dicta.org.il/beitaharonketubot/beitaharonketubot__text_files.zip" TargetMode="External"/><Relationship Id="rId599" Type="http://schemas.openxmlformats.org/officeDocument/2006/relationships/hyperlink" Target="https://files.dicta.org.il/emunatshmuel/emunatshmuel__nikud_meteg_files.zip" TargetMode="External"/><Relationship Id="rId1180" Type="http://schemas.openxmlformats.org/officeDocument/2006/relationships/hyperlink" Target="https://files.dicta.org.il/kerenorahberakhot/kerenorahberakhot__text_files.zip" TargetMode="External"/><Relationship Id="rId1181" Type="http://schemas.openxmlformats.org/officeDocument/2006/relationships/hyperlink" Target="https://files.dicta.org.il/kerenorahberakhot/kerenorahberakhot__nikud_meteg_files.zip" TargetMode="External"/><Relationship Id="rId119" Type="http://schemas.openxmlformats.org/officeDocument/2006/relationships/hyperlink" Target="https://files.dicta.org.il/baiteliakum/baiteliakum__nikud_meteg_files.zip" TargetMode="External"/><Relationship Id="rId1182" Type="http://schemas.openxmlformats.org/officeDocument/2006/relationships/hyperlink" Target="https://files.dicta.org.il/kerenorahberakhot/kerenorahberakhot__ocr_data_html_files.zip" TargetMode="External"/><Relationship Id="rId110" Type="http://schemas.openxmlformats.org/officeDocument/2006/relationships/hyperlink" Target="https://files.dicta.org.il/beitel1/beitel1__nikud_meteg_files.zip" TargetMode="External"/><Relationship Id="rId594" Type="http://schemas.openxmlformats.org/officeDocument/2006/relationships/hyperlink" Target="https://files.dicta.org.il/eitanhaezrachi/eitanhaezrachi__ocr_data_html_files.zip" TargetMode="External"/><Relationship Id="rId1183" Type="http://schemas.openxmlformats.org/officeDocument/2006/relationships/hyperlink" Target="https://files.dicta.org.il/kerenorahdinitreifot/kerenorahdinitreifot__text_files.zip" TargetMode="External"/><Relationship Id="rId2030" Type="http://schemas.openxmlformats.org/officeDocument/2006/relationships/hyperlink" Target="https://files.dicta.org.il/nachalatyaakov/nachalatyaakov__nikud_meteg_files.zip" TargetMode="External"/><Relationship Id="rId593" Type="http://schemas.openxmlformats.org/officeDocument/2006/relationships/hyperlink" Target="https://files.dicta.org.il/eitanhaezrachi/eitanhaezrachi__nikud_meteg_files.zip" TargetMode="External"/><Relationship Id="rId1184" Type="http://schemas.openxmlformats.org/officeDocument/2006/relationships/hyperlink" Target="https://files.dicta.org.il/kerenorahdinitreifot/kerenorahdinitreifot__nikud_meteg_files.zip" TargetMode="External"/><Relationship Id="rId2031" Type="http://schemas.openxmlformats.org/officeDocument/2006/relationships/hyperlink" Target="https://files.dicta.org.il/nachalatyaakov/nachalatyaakov__ocr_data_html_files.zip" TargetMode="External"/><Relationship Id="rId592" Type="http://schemas.openxmlformats.org/officeDocument/2006/relationships/hyperlink" Target="https://files.dicta.org.il/eitanhaezrachi/eitanhaezrachi__text_files.zip" TargetMode="External"/><Relationship Id="rId1185" Type="http://schemas.openxmlformats.org/officeDocument/2006/relationships/hyperlink" Target="https://files.dicta.org.il/kerenorahdinitreifot/kerenorahdinitreifot__ocr_data_html_files.zip" TargetMode="External"/><Relationship Id="rId2032" Type="http://schemas.openxmlformats.org/officeDocument/2006/relationships/hyperlink" Target="https://files.dicta.org.il/nishmatchayim/nishmatchayim__text_files.zip" TargetMode="External"/><Relationship Id="rId591" Type="http://schemas.openxmlformats.org/officeDocument/2006/relationships/hyperlink" Target="https://files.dicta.org.il/achiezer3/achiezer3__ocr_data_html_files.zip" TargetMode="External"/><Relationship Id="rId1186" Type="http://schemas.openxmlformats.org/officeDocument/2006/relationships/hyperlink" Target="https://files.dicta.org.il/kerenorahhorayot/kerenorahhorayot__text_files.zip" TargetMode="External"/><Relationship Id="rId2033" Type="http://schemas.openxmlformats.org/officeDocument/2006/relationships/hyperlink" Target="https://files.dicta.org.il/nishmatchayim/nishmatchayim__nikud_meteg_files.zip" TargetMode="External"/><Relationship Id="rId114" Type="http://schemas.openxmlformats.org/officeDocument/2006/relationships/hyperlink" Target="https://files.dicta.org.il/baitavraham/baitavraham__ocr_data_html_files.zip" TargetMode="External"/><Relationship Id="rId598" Type="http://schemas.openxmlformats.org/officeDocument/2006/relationships/hyperlink" Target="https://files.dicta.org.il/emunatshmuel/emunatshmuel__text_files.zip" TargetMode="External"/><Relationship Id="rId1187" Type="http://schemas.openxmlformats.org/officeDocument/2006/relationships/hyperlink" Target="https://files.dicta.org.il/kerenorahhorayot/kerenorahhorayot__nikud_meteg_files.zip" TargetMode="External"/><Relationship Id="rId2034" Type="http://schemas.openxmlformats.org/officeDocument/2006/relationships/hyperlink" Target="https://files.dicta.org.il/nishmatchayim/nishmatchayim__ocr_data_html_files.zip" TargetMode="External"/><Relationship Id="rId113" Type="http://schemas.openxmlformats.org/officeDocument/2006/relationships/hyperlink" Target="https://files.dicta.org.il/baitavraham/baitavraham__nikud_meteg_files.zip" TargetMode="External"/><Relationship Id="rId597" Type="http://schemas.openxmlformats.org/officeDocument/2006/relationships/hyperlink" Target="https://files.dicta.org.il/alfabeita/alfabeita__ocr_data_html_files.zip" TargetMode="External"/><Relationship Id="rId1188" Type="http://schemas.openxmlformats.org/officeDocument/2006/relationships/hyperlink" Target="https://files.dicta.org.il/kerenorahhorayot/kerenorahhorayot__ocr_data_html_files.zip" TargetMode="External"/><Relationship Id="rId2035" Type="http://schemas.openxmlformats.org/officeDocument/2006/relationships/hyperlink" Target="https://files.dicta.org.il/sederyom/sederyom__text_files.zip" TargetMode="External"/><Relationship Id="rId112" Type="http://schemas.openxmlformats.org/officeDocument/2006/relationships/hyperlink" Target="https://files.dicta.org.il/baitavraham/baitavraham__text_files.zip" TargetMode="External"/><Relationship Id="rId596" Type="http://schemas.openxmlformats.org/officeDocument/2006/relationships/hyperlink" Target="https://files.dicta.org.il/alfabeita/alfabeita__nikud_meteg_files.zip" TargetMode="External"/><Relationship Id="rId1189" Type="http://schemas.openxmlformats.org/officeDocument/2006/relationships/hyperlink" Target="https://files.dicta.org.il/kerenorahzvachim/kerenorahzvachim__text_files.zip" TargetMode="External"/><Relationship Id="rId2036" Type="http://schemas.openxmlformats.org/officeDocument/2006/relationships/hyperlink" Target="https://files.dicta.org.il/sederyom/sederyom__nikud_meteg_files.zip" TargetMode="External"/><Relationship Id="rId111" Type="http://schemas.openxmlformats.org/officeDocument/2006/relationships/hyperlink" Target="https://files.dicta.org.il/beitel1/beitel1__ocr_data_html_files.zip" TargetMode="External"/><Relationship Id="rId595" Type="http://schemas.openxmlformats.org/officeDocument/2006/relationships/hyperlink" Target="https://files.dicta.org.il/alfabeita/alfabeita__text_files.zip" TargetMode="External"/><Relationship Id="rId2037" Type="http://schemas.openxmlformats.org/officeDocument/2006/relationships/hyperlink" Target="https://files.dicta.org.il/sederyom/sederyom__ocr_data_html_files.zip" TargetMode="External"/><Relationship Id="rId1136" Type="http://schemas.openxmlformats.org/officeDocument/2006/relationships/hyperlink" Target="https://files.dicta.org.il/ateretchachamim2/ateretchachamim2__nikud_meteg_files.zip" TargetMode="External"/><Relationship Id="rId1137" Type="http://schemas.openxmlformats.org/officeDocument/2006/relationships/hyperlink" Target="https://files.dicta.org.il/ateretchachamim2/ateretchachamim2__ocr_data_html_files.zip" TargetMode="External"/><Relationship Id="rId1138" Type="http://schemas.openxmlformats.org/officeDocument/2006/relationships/hyperlink" Target="https://files.dicta.org.il/emekyehoshua1/emekyehoshua1__text_files.zip" TargetMode="External"/><Relationship Id="rId1139" Type="http://schemas.openxmlformats.org/officeDocument/2006/relationships/hyperlink" Target="https://files.dicta.org.il/emekyehoshua1/emekyehoshua1__nikud_meteg_files.zip" TargetMode="External"/><Relationship Id="rId547" Type="http://schemas.openxmlformats.org/officeDocument/2006/relationships/hyperlink" Target="https://files.dicta.org.il/avneinezerchoshenmishpat/avneinezerchoshenmishpat__text_files.zip" TargetMode="External"/><Relationship Id="rId546" Type="http://schemas.openxmlformats.org/officeDocument/2006/relationships/hyperlink" Target="https://files.dicta.org.il/avneinezerevenhaezer/avneinezerevenhaezer__ocr_data_html_files.zip" TargetMode="External"/><Relationship Id="rId545" Type="http://schemas.openxmlformats.org/officeDocument/2006/relationships/hyperlink" Target="https://files.dicta.org.il/avneinezerevenhaezer/avneinezerevenhaezer__nikud_meteg_files.zip" TargetMode="External"/><Relationship Id="rId544" Type="http://schemas.openxmlformats.org/officeDocument/2006/relationships/hyperlink" Target="https://files.dicta.org.il/avneinezerevenhaezer/avneinezerevenhaezer__text_files.zip" TargetMode="External"/><Relationship Id="rId549" Type="http://schemas.openxmlformats.org/officeDocument/2006/relationships/hyperlink" Target="https://files.dicta.org.il/avneinezerchoshenmishpat/avneinezerchoshenmishpat__ocr_data_html_files.zip" TargetMode="External"/><Relationship Id="rId548" Type="http://schemas.openxmlformats.org/officeDocument/2006/relationships/hyperlink" Target="https://files.dicta.org.il/avneinezerchoshenmishpat/avneinezerchoshenmishpat__nikud_meteg_files.zip" TargetMode="External"/><Relationship Id="rId1130" Type="http://schemas.openxmlformats.org/officeDocument/2006/relationships/hyperlink" Target="https://files.dicta.org.il/onegyomtov/onegyomtov__nikud_meteg_files.zip" TargetMode="External"/><Relationship Id="rId1131" Type="http://schemas.openxmlformats.org/officeDocument/2006/relationships/hyperlink" Target="https://files.dicta.org.il/onegyomtov/onegyomtov__ocr_data_html_files.zip" TargetMode="External"/><Relationship Id="rId543" Type="http://schemas.openxmlformats.org/officeDocument/2006/relationships/hyperlink" Target="https://files.dicta.org.il/avneichefetz/avneichefetz__ocr_data_html_files.zip" TargetMode="External"/><Relationship Id="rId1132" Type="http://schemas.openxmlformats.org/officeDocument/2006/relationships/hyperlink" Target="https://files.dicta.org.il/ateretchachamim1/ateretchachamim1__text_files.zip" TargetMode="External"/><Relationship Id="rId542" Type="http://schemas.openxmlformats.org/officeDocument/2006/relationships/hyperlink" Target="https://files.dicta.org.il/avneichefetz/avneichefetz__nikud_meteg_files.zip" TargetMode="External"/><Relationship Id="rId1133" Type="http://schemas.openxmlformats.org/officeDocument/2006/relationships/hyperlink" Target="https://files.dicta.org.il/ateretchachamim1/ateretchachamim1__nikud_meteg_files.zip" TargetMode="External"/><Relationship Id="rId541" Type="http://schemas.openxmlformats.org/officeDocument/2006/relationships/hyperlink" Target="https://files.dicta.org.il/avneichefetz/avneichefetz__text_files.zip" TargetMode="External"/><Relationship Id="rId1134" Type="http://schemas.openxmlformats.org/officeDocument/2006/relationships/hyperlink" Target="https://files.dicta.org.il/ateretchachamim1/ateretchachamim1__ocr_data_html_files.zip" TargetMode="External"/><Relationship Id="rId540" Type="http://schemas.openxmlformats.org/officeDocument/2006/relationships/hyperlink" Target="https://files.dicta.org.il/evenshethiya/evenshethiya__ocr_data_html_files.zip" TargetMode="External"/><Relationship Id="rId1135" Type="http://schemas.openxmlformats.org/officeDocument/2006/relationships/hyperlink" Target="https://files.dicta.org.il/ateretchachamim2/ateretchachamim2__text_files.zip" TargetMode="External"/><Relationship Id="rId1125" Type="http://schemas.openxmlformats.org/officeDocument/2006/relationships/hyperlink" Target="https://files.dicta.org.il/seferhaittur1/seferhaittur1__ocr_data_html_files.zip" TargetMode="External"/><Relationship Id="rId1126" Type="http://schemas.openxmlformats.org/officeDocument/2006/relationships/hyperlink" Target="https://files.dicta.org.il/avodathagershuni/avodathagershuni__text_files.zip" TargetMode="External"/><Relationship Id="rId1127" Type="http://schemas.openxmlformats.org/officeDocument/2006/relationships/hyperlink" Target="https://files.dicta.org.il/avodathagershuni/avodathagershuni__nikud_meteg_files.zip" TargetMode="External"/><Relationship Id="rId1128" Type="http://schemas.openxmlformats.org/officeDocument/2006/relationships/hyperlink" Target="https://files.dicta.org.il/avodathagershuni/avodathagershuni__ocr_data_html_files.zip" TargetMode="External"/><Relationship Id="rId1129" Type="http://schemas.openxmlformats.org/officeDocument/2006/relationships/hyperlink" Target="https://files.dicta.org.il/onegyomtov/onegyomtov__text_files.zip" TargetMode="External"/><Relationship Id="rId536" Type="http://schemas.openxmlformats.org/officeDocument/2006/relationships/hyperlink" Target="https://files.dicta.org.il/evenhaozershas/evenhaozershas__nikud_meteg_files.zip" TargetMode="External"/><Relationship Id="rId535" Type="http://schemas.openxmlformats.org/officeDocument/2006/relationships/hyperlink" Target="https://files.dicta.org.il/evenhaozershas/evenhaozershas__text_files.zip" TargetMode="External"/><Relationship Id="rId534" Type="http://schemas.openxmlformats.org/officeDocument/2006/relationships/hyperlink" Target="https://files.dicta.org.il/avbehokhmah/avbehokhmah__ocr_data_html_files.zip" TargetMode="External"/><Relationship Id="rId533" Type="http://schemas.openxmlformats.org/officeDocument/2006/relationships/hyperlink" Target="https://files.dicta.org.il/avbehokhmah/avbehokhmah__nikud_meteg_files.zip" TargetMode="External"/><Relationship Id="rId539" Type="http://schemas.openxmlformats.org/officeDocument/2006/relationships/hyperlink" Target="https://files.dicta.org.il/evenshethiya/evenshethiya__nikud_meteg_files.zip" TargetMode="External"/><Relationship Id="rId538" Type="http://schemas.openxmlformats.org/officeDocument/2006/relationships/hyperlink" Target="https://files.dicta.org.il/evenshethiya/evenshethiya__text_files.zip" TargetMode="External"/><Relationship Id="rId537" Type="http://schemas.openxmlformats.org/officeDocument/2006/relationships/hyperlink" Target="https://files.dicta.org.il/evenhaozershas/evenhaozershas__ocr_data_html_files.zip" TargetMode="External"/><Relationship Id="rId1120" Type="http://schemas.openxmlformats.org/officeDocument/2006/relationships/hyperlink" Target="https://files.dicta.org.il/sidreitaharah1/sidreitaharah1__text_files.zip" TargetMode="External"/><Relationship Id="rId532" Type="http://schemas.openxmlformats.org/officeDocument/2006/relationships/hyperlink" Target="https://files.dicta.org.il/avbehokhmah/avbehokhmah__text_files.zip" TargetMode="External"/><Relationship Id="rId1121" Type="http://schemas.openxmlformats.org/officeDocument/2006/relationships/hyperlink" Target="https://files.dicta.org.il/sidreitaharah1/sidreitaharah1__nikud_meteg_files.zip" TargetMode="External"/><Relationship Id="rId531" Type="http://schemas.openxmlformats.org/officeDocument/2006/relationships/hyperlink" Target="https://files.dicta.org.il/tiferetmenahemshas/tiferetmenahemshas__ocr_data_html_files.zip" TargetMode="External"/><Relationship Id="rId1122" Type="http://schemas.openxmlformats.org/officeDocument/2006/relationships/hyperlink" Target="https://files.dicta.org.il/sidreitaharah1/sidreitaharah1__ocr_data_html_files.zip" TargetMode="External"/><Relationship Id="rId530" Type="http://schemas.openxmlformats.org/officeDocument/2006/relationships/hyperlink" Target="https://files.dicta.org.il/tiferetmenahemshas/tiferetmenahemshas__nikud_meteg_files.zip" TargetMode="External"/><Relationship Id="rId1123" Type="http://schemas.openxmlformats.org/officeDocument/2006/relationships/hyperlink" Target="https://files.dicta.org.il/seferhaittur1/seferhaittur1__text_files.zip" TargetMode="External"/><Relationship Id="rId1124" Type="http://schemas.openxmlformats.org/officeDocument/2006/relationships/hyperlink" Target="https://files.dicta.org.il/seferhaittur1/seferhaittur1__nikud_meteg_files.zip" TargetMode="External"/><Relationship Id="rId1158" Type="http://schemas.openxmlformats.org/officeDocument/2006/relationships/hyperlink" Target="https://files.dicta.org.il/panimyafotbershit/panimyafotbershit__ocr_data_html_files.zip" TargetMode="External"/><Relationship Id="rId2005" Type="http://schemas.openxmlformats.org/officeDocument/2006/relationships/hyperlink" Target="https://files.dicta.org.il/maharsham3/maharsham3__text_files.zip" TargetMode="External"/><Relationship Id="rId1159" Type="http://schemas.openxmlformats.org/officeDocument/2006/relationships/hyperlink" Target="https://files.dicta.org.il/pircheikehunah/pircheikehunah__text_files.zip" TargetMode="External"/><Relationship Id="rId2006" Type="http://schemas.openxmlformats.org/officeDocument/2006/relationships/hyperlink" Target="https://files.dicta.org.il/maharsham3/maharsham3__nikud_meteg_files.zip" TargetMode="External"/><Relationship Id="rId2007" Type="http://schemas.openxmlformats.org/officeDocument/2006/relationships/hyperlink" Target="https://files.dicta.org.il/maharsham3/maharsham3__ocr_data_html_files.zip" TargetMode="External"/><Relationship Id="rId2008" Type="http://schemas.openxmlformats.org/officeDocument/2006/relationships/hyperlink" Target="https://files.dicta.org.il/mishivdavar1/mishivdavar1__text_files.zip" TargetMode="External"/><Relationship Id="rId2009" Type="http://schemas.openxmlformats.org/officeDocument/2006/relationships/hyperlink" Target="https://files.dicta.org.il/mishivdavar1/mishivdavar1__nikud_meteg_files.zip" TargetMode="External"/><Relationship Id="rId569" Type="http://schemas.openxmlformats.org/officeDocument/2006/relationships/hyperlink" Target="https://files.dicta.org.il/ohrhayasharbekhorot/ohrhayasharbekhorot__nikud_meteg_files.zip" TargetMode="External"/><Relationship Id="rId568" Type="http://schemas.openxmlformats.org/officeDocument/2006/relationships/hyperlink" Target="https://files.dicta.org.il/ohrhayasharbekhorot/ohrhayasharbekhorot__text_files.zip" TargetMode="External"/><Relationship Id="rId567" Type="http://schemas.openxmlformats.org/officeDocument/2006/relationships/hyperlink" Target="https://files.dicta.org.il/ohevmishpat1/ohevmishpat1__ocr_data_html_files.zip" TargetMode="External"/><Relationship Id="rId566" Type="http://schemas.openxmlformats.org/officeDocument/2006/relationships/hyperlink" Target="https://files.dicta.org.il/ohevmishpat1/ohevmishpat1__nikud_meteg_files.zip" TargetMode="External"/><Relationship Id="rId561" Type="http://schemas.openxmlformats.org/officeDocument/2006/relationships/hyperlink" Target="https://files.dicta.org.il/iggerethateshuvah/iggerethateshuvah__ocr_data_html_files.zip" TargetMode="External"/><Relationship Id="rId1150" Type="http://schemas.openxmlformats.org/officeDocument/2006/relationships/hyperlink" Target="https://files.dicta.org.il/peerhador/peerhador__text_files.zip" TargetMode="External"/><Relationship Id="rId560" Type="http://schemas.openxmlformats.org/officeDocument/2006/relationships/hyperlink" Target="https://files.dicta.org.il/iggerethateshuvah/iggerethateshuvah__nikud_meteg_files.zip" TargetMode="External"/><Relationship Id="rId1151" Type="http://schemas.openxmlformats.org/officeDocument/2006/relationships/hyperlink" Target="https://files.dicta.org.il/peerhador/peerhador__nikud_meteg_files.zip" TargetMode="External"/><Relationship Id="rId1152" Type="http://schemas.openxmlformats.org/officeDocument/2006/relationships/hyperlink" Target="https://files.dicta.org.il/peerhador/peerhador__ocr_data_html_files.zip" TargetMode="External"/><Relationship Id="rId1153" Type="http://schemas.openxmlformats.org/officeDocument/2006/relationships/hyperlink" Target="https://files.dicta.org.il/piaryeh/piaryeh__text_files.zip" TargetMode="External"/><Relationship Id="rId2000" Type="http://schemas.openxmlformats.org/officeDocument/2006/relationships/hyperlink" Target="https://files.dicta.org.il/maharsham1/maharsham1__nikud_meteg_files.zip" TargetMode="External"/><Relationship Id="rId565" Type="http://schemas.openxmlformats.org/officeDocument/2006/relationships/hyperlink" Target="https://files.dicta.org.il/ohevmishpat1/ohevmishpat1__text_files.zip" TargetMode="External"/><Relationship Id="rId1154" Type="http://schemas.openxmlformats.org/officeDocument/2006/relationships/hyperlink" Target="https://files.dicta.org.il/piaryeh/piaryeh__nikud_meteg_files.zip" TargetMode="External"/><Relationship Id="rId2001" Type="http://schemas.openxmlformats.org/officeDocument/2006/relationships/hyperlink" Target="https://files.dicta.org.il/maharsham1/maharsham1__ocr_data_html_files.zip" TargetMode="External"/><Relationship Id="rId564" Type="http://schemas.openxmlformats.org/officeDocument/2006/relationships/hyperlink" Target="https://files.dicta.org.il/ohelavraham/ohelavraham__ocr_data_html_files.zip" TargetMode="External"/><Relationship Id="rId1155" Type="http://schemas.openxmlformats.org/officeDocument/2006/relationships/hyperlink" Target="https://files.dicta.org.il/piaryeh/piaryeh__ocr_data_html_files.zip" TargetMode="External"/><Relationship Id="rId2002" Type="http://schemas.openxmlformats.org/officeDocument/2006/relationships/hyperlink" Target="https://files.dicta.org.il/maharsham2/maharsham2__text_files.zip" TargetMode="External"/><Relationship Id="rId563" Type="http://schemas.openxmlformats.org/officeDocument/2006/relationships/hyperlink" Target="https://files.dicta.org.il/ohelavraham/ohelavraham__nikud_meteg_files.zip" TargetMode="External"/><Relationship Id="rId1156" Type="http://schemas.openxmlformats.org/officeDocument/2006/relationships/hyperlink" Target="https://files.dicta.org.il/panimyafotbershit/panimyafotbershit__text_files.zip" TargetMode="External"/><Relationship Id="rId2003" Type="http://schemas.openxmlformats.org/officeDocument/2006/relationships/hyperlink" Target="https://files.dicta.org.il/maharsham2/maharsham2__nikud_meteg_files.zip" TargetMode="External"/><Relationship Id="rId562" Type="http://schemas.openxmlformats.org/officeDocument/2006/relationships/hyperlink" Target="https://files.dicta.org.il/ohelavraham/ohelavraham__text_files.zip" TargetMode="External"/><Relationship Id="rId1157" Type="http://schemas.openxmlformats.org/officeDocument/2006/relationships/hyperlink" Target="https://files.dicta.org.il/panimyafotbershit/panimyafotbershit__nikud_meteg_files.zip" TargetMode="External"/><Relationship Id="rId2004" Type="http://schemas.openxmlformats.org/officeDocument/2006/relationships/hyperlink" Target="https://files.dicta.org.il/maharsham2/maharsham2__ocr_data_html_files.zip" TargetMode="External"/><Relationship Id="rId1147" Type="http://schemas.openxmlformats.org/officeDocument/2006/relationships/hyperlink" Target="https://files.dicta.org.il/aruchlaneryevamot/aruchlaneryevamot__text_files.zip" TargetMode="External"/><Relationship Id="rId1148" Type="http://schemas.openxmlformats.org/officeDocument/2006/relationships/hyperlink" Target="https://files.dicta.org.il/aruchlaneryevamot/aruchlaneryevamot__nikud_meteg_files.zip" TargetMode="External"/><Relationship Id="rId1149" Type="http://schemas.openxmlformats.org/officeDocument/2006/relationships/hyperlink" Target="https://files.dicta.org.il/aruchlaneryevamot/aruchlaneryevamot__ocr_data_html_files.zip" TargetMode="External"/><Relationship Id="rId558" Type="http://schemas.openxmlformats.org/officeDocument/2006/relationships/hyperlink" Target="https://files.dicta.org.il/aggudatezovyorehdeah/aggudatezovyorehdeah__ocr_data_html_files.zip" TargetMode="External"/><Relationship Id="rId557" Type="http://schemas.openxmlformats.org/officeDocument/2006/relationships/hyperlink" Target="https://files.dicta.org.il/aggudatezovyorehdeah/aggudatezovyorehdeah__nikud_meteg_files.zip" TargetMode="External"/><Relationship Id="rId556" Type="http://schemas.openxmlformats.org/officeDocument/2006/relationships/hyperlink" Target="https://files.dicta.org.il/aggudatezovyorehdeah/aggudatezovyorehdeah__text_files.zip" TargetMode="External"/><Relationship Id="rId555" Type="http://schemas.openxmlformats.org/officeDocument/2006/relationships/hyperlink" Target="https://files.dicta.org.il/aggudatezovorachchayim/aggudatezovorachchayim__ocr_data_html_files.zip" TargetMode="External"/><Relationship Id="rId559" Type="http://schemas.openxmlformats.org/officeDocument/2006/relationships/hyperlink" Target="https://files.dicta.org.il/iggerethateshuvah/iggerethateshuvah__text_files.zip" TargetMode="External"/><Relationship Id="rId550" Type="http://schemas.openxmlformats.org/officeDocument/2006/relationships/hyperlink" Target="https://files.dicta.org.il/avneishayish2/avneishayish2__text_files.zip" TargetMode="External"/><Relationship Id="rId1140" Type="http://schemas.openxmlformats.org/officeDocument/2006/relationships/hyperlink" Target="https://files.dicta.org.il/emekyehoshua1/emekyehoshua1__ocr_data_html_files.zip" TargetMode="External"/><Relationship Id="rId1141" Type="http://schemas.openxmlformats.org/officeDocument/2006/relationships/hyperlink" Target="https://files.dicta.org.il/emekyehoshua2/emekyehoshua2__text_files.zip" TargetMode="External"/><Relationship Id="rId1142" Type="http://schemas.openxmlformats.org/officeDocument/2006/relationships/hyperlink" Target="https://files.dicta.org.il/emekyehoshua2/emekyehoshua2__nikud_meteg_files.zip" TargetMode="External"/><Relationship Id="rId554" Type="http://schemas.openxmlformats.org/officeDocument/2006/relationships/hyperlink" Target="https://files.dicta.org.il/aggudatezovorachchayim/aggudatezovorachchayim__nikud_meteg_files.zip" TargetMode="External"/><Relationship Id="rId1143" Type="http://schemas.openxmlformats.org/officeDocument/2006/relationships/hyperlink" Target="https://files.dicta.org.il/emekyehoshua2/emekyehoshua2__ocr_data_html_files.zip" TargetMode="External"/><Relationship Id="rId553" Type="http://schemas.openxmlformats.org/officeDocument/2006/relationships/hyperlink" Target="https://files.dicta.org.il/aggudatezovorachchayim/aggudatezovorachchayim__text_files.zip" TargetMode="External"/><Relationship Id="rId1144" Type="http://schemas.openxmlformats.org/officeDocument/2006/relationships/hyperlink" Target="https://files.dicta.org.il/atzeibroshimversion1/atzeibroshimversion1__text_files.zip" TargetMode="External"/><Relationship Id="rId552" Type="http://schemas.openxmlformats.org/officeDocument/2006/relationships/hyperlink" Target="https://files.dicta.org.il/avneishayish2/avneishayish2__ocr_data_html_files.zip" TargetMode="External"/><Relationship Id="rId1145" Type="http://schemas.openxmlformats.org/officeDocument/2006/relationships/hyperlink" Target="https://files.dicta.org.il/atzeibroshimversion1/atzeibroshimversion1__nikud_meteg_files.zip" TargetMode="External"/><Relationship Id="rId551" Type="http://schemas.openxmlformats.org/officeDocument/2006/relationships/hyperlink" Target="https://files.dicta.org.il/avneishayish2/avneishayish2__nikud_meteg_files.zip" TargetMode="External"/><Relationship Id="rId1146" Type="http://schemas.openxmlformats.org/officeDocument/2006/relationships/hyperlink" Target="https://files.dicta.org.il/atzeibroshimversion1/atzeibroshimversion1__ocr_data_html_files.zip" TargetMode="External"/><Relationship Id="rId2090" Type="http://schemas.openxmlformats.org/officeDocument/2006/relationships/hyperlink" Target="https://files.dicta.org.il/rakivaeiger/rakivaeiger__nikud_meteg_files.zip" TargetMode="External"/><Relationship Id="rId2091" Type="http://schemas.openxmlformats.org/officeDocument/2006/relationships/hyperlink" Target="https://files.dicta.org.il/rakivaeiger/rakivaeiger__ocr_data_html_files.zip" TargetMode="External"/><Relationship Id="rId2092" Type="http://schemas.openxmlformats.org/officeDocument/2006/relationships/hyperlink" Target="https://files.dicta.org.il/rakivaeigerhachdashot/rakivaeigerhachdashot__text_files.zip" TargetMode="External"/><Relationship Id="rId2093" Type="http://schemas.openxmlformats.org/officeDocument/2006/relationships/hyperlink" Target="https://files.dicta.org.il/rakivaeigerhachdashot/rakivaeigerhachdashot__nikud_meteg_files.zip" TargetMode="External"/><Relationship Id="rId2094" Type="http://schemas.openxmlformats.org/officeDocument/2006/relationships/hyperlink" Target="https://files.dicta.org.il/rakivaeigerhachdashot/rakivaeigerhachdashot__ocr_data_html_files.zip" TargetMode="External"/><Relationship Id="rId2095" Type="http://schemas.openxmlformats.org/officeDocument/2006/relationships/hyperlink" Target="https://files.dicta.org.il/rakivaeigertanina/rakivaeigertanina__text_files.zip" TargetMode="External"/><Relationship Id="rId2096" Type="http://schemas.openxmlformats.org/officeDocument/2006/relationships/hyperlink" Target="https://files.dicta.org.il/rakivaeigertanina/rakivaeigertanina__nikud_meteg_files.zip" TargetMode="External"/><Relationship Id="rId2097" Type="http://schemas.openxmlformats.org/officeDocument/2006/relationships/hyperlink" Target="https://files.dicta.org.il/rakivaeigertanina/rakivaeigertanina__ocr_data_html_files.zip" TargetMode="External"/><Relationship Id="rId2098" Type="http://schemas.openxmlformats.org/officeDocument/2006/relationships/hyperlink" Target="https://files.dicta.org.il/radbaz7/radbaz7__text_files.zip" TargetMode="External"/><Relationship Id="rId2099" Type="http://schemas.openxmlformats.org/officeDocument/2006/relationships/hyperlink" Target="https://files.dicta.org.il/radbaz7/radbaz7__nikud_meteg_files.zip" TargetMode="External"/><Relationship Id="rId2060" Type="http://schemas.openxmlformats.org/officeDocument/2006/relationships/hyperlink" Target="https://files.dicta.org.il/tzlachberakhot/tzlachberakhot__nikud_meteg_files.zip" TargetMode="External"/><Relationship Id="rId2061" Type="http://schemas.openxmlformats.org/officeDocument/2006/relationships/hyperlink" Target="https://files.dicta.org.il/tzlachberakhot/tzlachberakhot__ocr_data_html_files.zip" TargetMode="External"/><Relationship Id="rId2062" Type="http://schemas.openxmlformats.org/officeDocument/2006/relationships/hyperlink" Target="https://files.dicta.org.il/tzlachmoed/tzlachmoed__text_files.zip" TargetMode="External"/><Relationship Id="rId2063" Type="http://schemas.openxmlformats.org/officeDocument/2006/relationships/hyperlink" Target="https://files.dicta.org.il/tzlachmoed/tzlachmoed__nikud_meteg_files.zip" TargetMode="External"/><Relationship Id="rId2064" Type="http://schemas.openxmlformats.org/officeDocument/2006/relationships/hyperlink" Target="https://files.dicta.org.il/tzlachmoed/tzlachmoed__ocr_data_html_files.zip" TargetMode="External"/><Relationship Id="rId2065" Type="http://schemas.openxmlformats.org/officeDocument/2006/relationships/hyperlink" Target="https://files.dicta.org.il/tzlachkodashim/tzlachkodashim__text_files.zip" TargetMode="External"/><Relationship Id="rId2066" Type="http://schemas.openxmlformats.org/officeDocument/2006/relationships/hyperlink" Target="https://files.dicta.org.il/tzlachkodashim/tzlachkodashim__nikud_meteg_files.zip" TargetMode="External"/><Relationship Id="rId2067" Type="http://schemas.openxmlformats.org/officeDocument/2006/relationships/hyperlink" Target="https://files.dicta.org.il/tzlachkodashim/tzlachkodashim__ocr_data_html_files.zip" TargetMode="External"/><Relationship Id="rId2068" Type="http://schemas.openxmlformats.org/officeDocument/2006/relationships/hyperlink" Target="https://files.dicta.org.il/kometzhaminchah/kometzhaminchah__text_files.zip" TargetMode="External"/><Relationship Id="rId2069" Type="http://schemas.openxmlformats.org/officeDocument/2006/relationships/hyperlink" Target="https://files.dicta.org.il/kometzhaminchah/kometzhaminchah__nikud_meteg_files.zip" TargetMode="External"/><Relationship Id="rId2050" Type="http://schemas.openxmlformats.org/officeDocument/2006/relationships/hyperlink" Target="https://files.dicta.org.il/pardesyosefvayikra/pardesyosefvayikra__text_files.zip" TargetMode="External"/><Relationship Id="rId2051" Type="http://schemas.openxmlformats.org/officeDocument/2006/relationships/hyperlink" Target="https://files.dicta.org.il/pardesyosefvayikra/pardesyosefvayikra__nikud_meteg_files.zip" TargetMode="External"/><Relationship Id="rId495" Type="http://schemas.openxmlformats.org/officeDocument/2006/relationships/hyperlink" Target="https://files.dicta.org.il/shalmeiyerucham/shalmeiyerucham__ocr_data_html_files.zip" TargetMode="External"/><Relationship Id="rId2052" Type="http://schemas.openxmlformats.org/officeDocument/2006/relationships/hyperlink" Target="https://files.dicta.org.il/pardesyosefvayikra/pardesyosefvayikra__ocr_data_html_files.zip" TargetMode="External"/><Relationship Id="rId494" Type="http://schemas.openxmlformats.org/officeDocument/2006/relationships/hyperlink" Target="https://files.dicta.org.il/shalmeiyerucham/shalmeiyerucham__nikud_meteg_files.zip" TargetMode="External"/><Relationship Id="rId2053" Type="http://schemas.openxmlformats.org/officeDocument/2006/relationships/hyperlink" Target="https://files.dicta.org.il/parshatderachim/parshatderachim__text_files.zip" TargetMode="External"/><Relationship Id="rId493" Type="http://schemas.openxmlformats.org/officeDocument/2006/relationships/hyperlink" Target="https://files.dicta.org.il/shalmeiyerucham/shalmeiyerucham__text_files.zip" TargetMode="External"/><Relationship Id="rId2054" Type="http://schemas.openxmlformats.org/officeDocument/2006/relationships/hyperlink" Target="https://files.dicta.org.il/parshatderachim/parshatderachim__nikud_meteg_files.zip" TargetMode="External"/><Relationship Id="rId492" Type="http://schemas.openxmlformats.org/officeDocument/2006/relationships/hyperlink" Target="https://files.dicta.org.il/shelaldavid/shelaldavid__ocr_data_html_files.zip" TargetMode="External"/><Relationship Id="rId2055" Type="http://schemas.openxmlformats.org/officeDocument/2006/relationships/hyperlink" Target="https://files.dicta.org.il/parshatderachim/parshatderachim__ocr_data_html_files.zip" TargetMode="External"/><Relationship Id="rId499" Type="http://schemas.openxmlformats.org/officeDocument/2006/relationships/hyperlink" Target="https://files.dicta.org.il/sifteidaat/sifteidaat__text_files.zip" TargetMode="External"/><Relationship Id="rId2056" Type="http://schemas.openxmlformats.org/officeDocument/2006/relationships/hyperlink" Target="https://files.dicta.org.il/tzidkathatzaddik/tzidkathatzaddik__text_files.zip" TargetMode="External"/><Relationship Id="rId498" Type="http://schemas.openxmlformats.org/officeDocument/2006/relationships/hyperlink" Target="https://files.dicta.org.il/shalmeitodahshulchanaruch/shalmeitodahshulchanaruch__ocr_data_html_files.zip" TargetMode="External"/><Relationship Id="rId2057" Type="http://schemas.openxmlformats.org/officeDocument/2006/relationships/hyperlink" Target="https://files.dicta.org.il/tzidkathatzaddik/tzidkathatzaddik__nikud_meteg_files.zip" TargetMode="External"/><Relationship Id="rId497" Type="http://schemas.openxmlformats.org/officeDocument/2006/relationships/hyperlink" Target="https://files.dicta.org.il/shalmeitodahshulchanaruch/shalmeitodahshulchanaruch__nikud_meteg_files.zip" TargetMode="External"/><Relationship Id="rId2058" Type="http://schemas.openxmlformats.org/officeDocument/2006/relationships/hyperlink" Target="https://files.dicta.org.il/tzidkathatzaddik/tzidkathatzaddik__ocr_data_html_files.zip" TargetMode="External"/><Relationship Id="rId496" Type="http://schemas.openxmlformats.org/officeDocument/2006/relationships/hyperlink" Target="https://files.dicta.org.il/shalmeitodahshulchanaruch/shalmeitodahshulchanaruch__text_files.zip" TargetMode="External"/><Relationship Id="rId2059" Type="http://schemas.openxmlformats.org/officeDocument/2006/relationships/hyperlink" Target="https://files.dicta.org.il/tzlachberakhot/tzlachberakhot__text_files.zip" TargetMode="External"/><Relationship Id="rId2080" Type="http://schemas.openxmlformats.org/officeDocument/2006/relationships/hyperlink" Target="https://files.dicta.org.il/ran/ran__text_files.zip" TargetMode="External"/><Relationship Id="rId2081" Type="http://schemas.openxmlformats.org/officeDocument/2006/relationships/hyperlink" Target="https://files.dicta.org.il/ran/ran__nikud_meteg_files.zip" TargetMode="External"/><Relationship Id="rId2082" Type="http://schemas.openxmlformats.org/officeDocument/2006/relationships/hyperlink" Target="https://files.dicta.org.il/ran/ran__ocr_data_html_files.zip" TargetMode="External"/><Relationship Id="rId2083" Type="http://schemas.openxmlformats.org/officeDocument/2006/relationships/hyperlink" Target="https://files.dicta.org.il/reahketubot/reahketubot__text_files.zip" TargetMode="External"/><Relationship Id="rId2084" Type="http://schemas.openxmlformats.org/officeDocument/2006/relationships/hyperlink" Target="https://files.dicta.org.il/reahketubot/reahketubot__nikud_meteg_files.zip" TargetMode="External"/><Relationship Id="rId2085" Type="http://schemas.openxmlformats.org/officeDocument/2006/relationships/hyperlink" Target="https://files.dicta.org.il/reahketubot/reahketubot__ocr_data_html_files.zip" TargetMode="External"/><Relationship Id="rId2086" Type="http://schemas.openxmlformats.org/officeDocument/2006/relationships/hyperlink" Target="https://files.dicta.org.il/rishonlitziononnach/rishonlitziononnach__text_files.zip" TargetMode="External"/><Relationship Id="rId2087" Type="http://schemas.openxmlformats.org/officeDocument/2006/relationships/hyperlink" Target="https://files.dicta.org.il/rishonlitziononnach/rishonlitziononnach__nikud_meteg_files.zip" TargetMode="External"/><Relationship Id="rId2088" Type="http://schemas.openxmlformats.org/officeDocument/2006/relationships/hyperlink" Target="https://files.dicta.org.il/rishonlitziononnach/rishonlitziononnach__ocr_data_html_files.zip" TargetMode="External"/><Relationship Id="rId2089" Type="http://schemas.openxmlformats.org/officeDocument/2006/relationships/hyperlink" Target="https://files.dicta.org.il/rakivaeiger/rakivaeiger__text_files.zip" TargetMode="External"/><Relationship Id="rId2070" Type="http://schemas.openxmlformats.org/officeDocument/2006/relationships/hyperlink" Target="https://files.dicta.org.il/kometzhaminchah/kometzhaminchah__ocr_data_html_files.zip" TargetMode="External"/><Relationship Id="rId2071" Type="http://schemas.openxmlformats.org/officeDocument/2006/relationships/hyperlink" Target="https://files.dicta.org.il/rimigash/rimigash__text_files.zip" TargetMode="External"/><Relationship Id="rId2072" Type="http://schemas.openxmlformats.org/officeDocument/2006/relationships/hyperlink" Target="https://files.dicta.org.il/rimigash/rimigash__nikud_meteg_files.zip" TargetMode="External"/><Relationship Id="rId2073" Type="http://schemas.openxmlformats.org/officeDocument/2006/relationships/hyperlink" Target="https://files.dicta.org.il/rimigash/rimigash__ocr_data_html_files.zip" TargetMode="External"/><Relationship Id="rId2074" Type="http://schemas.openxmlformats.org/officeDocument/2006/relationships/hyperlink" Target="https://files.dicta.org.il/rimigashbavabatra/rimigashbavabatra__text_files.zip" TargetMode="External"/><Relationship Id="rId2075" Type="http://schemas.openxmlformats.org/officeDocument/2006/relationships/hyperlink" Target="https://files.dicta.org.il/rimigashbavabatra/rimigashbavabatra__nikud_meteg_files.zip" TargetMode="External"/><Relationship Id="rId2076" Type="http://schemas.openxmlformats.org/officeDocument/2006/relationships/hyperlink" Target="https://files.dicta.org.il/rimigashbavabatra/rimigashbavabatra__ocr_data_html_files.zip" TargetMode="External"/><Relationship Id="rId2077" Type="http://schemas.openxmlformats.org/officeDocument/2006/relationships/hyperlink" Target="https://files.dicta.org.il/rimigashshevuot/rimigashshevuot__text_files.zip" TargetMode="External"/><Relationship Id="rId2078" Type="http://schemas.openxmlformats.org/officeDocument/2006/relationships/hyperlink" Target="https://files.dicta.org.il/rimigashshevuot/rimigashshevuot__nikud_meteg_files.zip" TargetMode="External"/><Relationship Id="rId2079" Type="http://schemas.openxmlformats.org/officeDocument/2006/relationships/hyperlink" Target="https://files.dicta.org.il/rimigashshevuot/rimigashshevuot__ocr_data_html_files.zip" TargetMode="External"/><Relationship Id="rId1610" Type="http://schemas.openxmlformats.org/officeDocument/2006/relationships/hyperlink" Target="https://files.dicta.org.il/tivkidushin/tivkidushin__nikud_meteg_files.zip" TargetMode="External"/><Relationship Id="rId1611" Type="http://schemas.openxmlformats.org/officeDocument/2006/relationships/hyperlink" Target="https://files.dicta.org.il/tivkidushin/tivkidushin__ocr_data_html_files.zip" TargetMode="External"/><Relationship Id="rId1612" Type="http://schemas.openxmlformats.org/officeDocument/2006/relationships/hyperlink" Target="https://files.dicta.org.il/yomteruah/yomteruah__text_files.zip" TargetMode="External"/><Relationship Id="rId1613" Type="http://schemas.openxmlformats.org/officeDocument/2006/relationships/hyperlink" Target="https://files.dicta.org.il/yomteruah/yomteruah__nikud_meteg_files.zip" TargetMode="External"/><Relationship Id="rId1614" Type="http://schemas.openxmlformats.org/officeDocument/2006/relationships/hyperlink" Target="https://files.dicta.org.il/yomteruah/yomteruah__ocr_data_html_files.zip" TargetMode="External"/><Relationship Id="rId1615" Type="http://schemas.openxmlformats.org/officeDocument/2006/relationships/hyperlink" Target="https://files.dicta.org.il/ketavsoferevenhaezer/ketavsoferevenhaezer__text_files.zip" TargetMode="External"/><Relationship Id="rId1616" Type="http://schemas.openxmlformats.org/officeDocument/2006/relationships/hyperlink" Target="https://files.dicta.org.il/ketavsoferevenhaezer/ketavsoferevenhaezer__nikud_meteg_files.zip" TargetMode="External"/><Relationship Id="rId907" Type="http://schemas.openxmlformats.org/officeDocument/2006/relationships/hyperlink" Target="https://files.dicta.org.il/yeshmeayin2/yeshmeayin2__text_files.zip" TargetMode="External"/><Relationship Id="rId1617" Type="http://schemas.openxmlformats.org/officeDocument/2006/relationships/hyperlink" Target="https://files.dicta.org.il/ketavsoferevenhaezer/ketavsoferevenhaezer__ocr_data_html_files.zip" TargetMode="External"/><Relationship Id="rId906" Type="http://schemas.openxmlformats.org/officeDocument/2006/relationships/hyperlink" Target="https://files.dicta.org.il/yeshmeayin1/yeshmeayin1__ocr_data_html_files.zip" TargetMode="External"/><Relationship Id="rId1618" Type="http://schemas.openxmlformats.org/officeDocument/2006/relationships/hyperlink" Target="https://files.dicta.org.il/ketavsoferorachchaim/ketavsoferorachchaim__text_files.zip" TargetMode="External"/><Relationship Id="rId905" Type="http://schemas.openxmlformats.org/officeDocument/2006/relationships/hyperlink" Target="https://files.dicta.org.il/yeshmeayin1/yeshmeayin1__nikud_meteg_files.zip" TargetMode="External"/><Relationship Id="rId1619" Type="http://schemas.openxmlformats.org/officeDocument/2006/relationships/hyperlink" Target="https://files.dicta.org.il/ketavsoferorachchaim/ketavsoferorachchaim__nikud_meteg_files.zip" TargetMode="External"/><Relationship Id="rId904" Type="http://schemas.openxmlformats.org/officeDocument/2006/relationships/hyperlink" Target="https://files.dicta.org.il/yeshmeayin1/yeshmeayin1__text_files.zip" TargetMode="External"/><Relationship Id="rId909" Type="http://schemas.openxmlformats.org/officeDocument/2006/relationships/hyperlink" Target="https://files.dicta.org.il/yeshmeayin2/yeshmeayin2__ocr_data_html_files.zip" TargetMode="External"/><Relationship Id="rId908" Type="http://schemas.openxmlformats.org/officeDocument/2006/relationships/hyperlink" Target="https://files.dicta.org.il/yeshmeayin2/yeshmeayin2__nikud_meteg_files.zip" TargetMode="External"/><Relationship Id="rId903" Type="http://schemas.openxmlformats.org/officeDocument/2006/relationships/hyperlink" Target="https://files.dicta.org.il/yamshelshlomokiddushin/yamshelshlomokiddushin__ocr_data_html_files.zip" TargetMode="External"/><Relationship Id="rId902" Type="http://schemas.openxmlformats.org/officeDocument/2006/relationships/hyperlink" Target="https://files.dicta.org.il/yamshelshlomokiddushin/yamshelshlomokiddushin__nikud_meteg_files.zip" TargetMode="External"/><Relationship Id="rId901" Type="http://schemas.openxmlformats.org/officeDocument/2006/relationships/hyperlink" Target="https://files.dicta.org.il/yamshelshlomokiddushin/yamshelshlomokiddushin__text_files.zip" TargetMode="External"/><Relationship Id="rId900" Type="http://schemas.openxmlformats.org/officeDocument/2006/relationships/hyperlink" Target="https://files.dicta.org.il/yamshelshlomobeitzah/yamshelshlomobeitzah__ocr_data_html_files.zip" TargetMode="External"/><Relationship Id="rId1600" Type="http://schemas.openxmlformats.org/officeDocument/2006/relationships/hyperlink" Target="https://files.dicta.org.il/chaimsheal2/chaimsheal2__text_files.zip" TargetMode="External"/><Relationship Id="rId1601" Type="http://schemas.openxmlformats.org/officeDocument/2006/relationships/hyperlink" Target="https://files.dicta.org.il/chaimsheal2/chaimsheal2__nikud_meteg_files.zip" TargetMode="External"/><Relationship Id="rId1602" Type="http://schemas.openxmlformats.org/officeDocument/2006/relationships/hyperlink" Target="https://files.dicta.org.il/chaimsheal2/chaimsheal2__ocr_data_html_files.zip" TargetMode="External"/><Relationship Id="rId1603" Type="http://schemas.openxmlformats.org/officeDocument/2006/relationships/hyperlink" Target="https://files.dicta.org.il/chefetzhashem/chefetzhashem__text_files.zip" TargetMode="External"/><Relationship Id="rId1604" Type="http://schemas.openxmlformats.org/officeDocument/2006/relationships/hyperlink" Target="https://files.dicta.org.il/chefetzhashem/chefetzhashem__nikud_meteg_files.zip" TargetMode="External"/><Relationship Id="rId1605" Type="http://schemas.openxmlformats.org/officeDocument/2006/relationships/hyperlink" Target="https://files.dicta.org.il/chefetzhashem/chefetzhashem__ocr_data_html_files.zip" TargetMode="External"/><Relationship Id="rId1606" Type="http://schemas.openxmlformats.org/officeDocument/2006/relationships/hyperlink" Target="https://files.dicta.org.il/tureieven/tureieven__text_files.zip" TargetMode="External"/><Relationship Id="rId1607" Type="http://schemas.openxmlformats.org/officeDocument/2006/relationships/hyperlink" Target="https://files.dicta.org.il/tureieven/tureieven__nikud_meteg_files.zip" TargetMode="External"/><Relationship Id="rId1608" Type="http://schemas.openxmlformats.org/officeDocument/2006/relationships/hyperlink" Target="https://files.dicta.org.il/tureieven/tureieven__ocr_data_html_files.zip" TargetMode="External"/><Relationship Id="rId1609" Type="http://schemas.openxmlformats.org/officeDocument/2006/relationships/hyperlink" Target="https://files.dicta.org.il/tivkidushin/tivkidushin__text_files.zip" TargetMode="External"/><Relationship Id="rId1631" Type="http://schemas.openxmlformats.org/officeDocument/2006/relationships/hyperlink" Target="https://files.dicta.org.il/ldavidemet/ldavidemet__nikud_meteg_files.zip" TargetMode="External"/><Relationship Id="rId1632" Type="http://schemas.openxmlformats.org/officeDocument/2006/relationships/hyperlink" Target="https://files.dicta.org.il/ldavidemet/ldavidemet__ocr_data_html_files.zip" TargetMode="External"/><Relationship Id="rId1633" Type="http://schemas.openxmlformats.org/officeDocument/2006/relationships/hyperlink" Target="https://files.dicta.org.il/lechemabirim/lechemabirim__text_files.zip" TargetMode="External"/><Relationship Id="rId1634" Type="http://schemas.openxmlformats.org/officeDocument/2006/relationships/hyperlink" Target="https://files.dicta.org.il/lechemabirim/lechemabirim__nikud_meteg_files.zip" TargetMode="External"/><Relationship Id="rId1635" Type="http://schemas.openxmlformats.org/officeDocument/2006/relationships/hyperlink" Target="https://files.dicta.org.il/lechemabirim/lechemabirim__ocr_data_html_files.zip" TargetMode="External"/><Relationship Id="rId1636" Type="http://schemas.openxmlformats.org/officeDocument/2006/relationships/hyperlink" Target="https://files.dicta.org.il/lekachtov/lekachtov__text_files.zip" TargetMode="External"/><Relationship Id="rId1637" Type="http://schemas.openxmlformats.org/officeDocument/2006/relationships/hyperlink" Target="https://files.dicta.org.il/lekachtov/lekachtov__nikud_meteg_files.zip" TargetMode="External"/><Relationship Id="rId1638" Type="http://schemas.openxmlformats.org/officeDocument/2006/relationships/hyperlink" Target="https://files.dicta.org.il/lekachtov/lekachtov__ocr_data_html_files.zip" TargetMode="External"/><Relationship Id="rId929" Type="http://schemas.openxmlformats.org/officeDocument/2006/relationships/hyperlink" Target="https://files.dicta.org.il/kelichemdahvayikra/kelichemdahvayikra__nikud_meteg_files.zip" TargetMode="External"/><Relationship Id="rId1639" Type="http://schemas.openxmlformats.org/officeDocument/2006/relationships/hyperlink" Target="https://files.dicta.org.il/mavoshearimversion1/mavoshearimversion1__text_files.zip" TargetMode="External"/><Relationship Id="rId928" Type="http://schemas.openxmlformats.org/officeDocument/2006/relationships/hyperlink" Target="https://files.dicta.org.il/kelichemdahvayikra/kelichemdahvayikra__text_files.zip" TargetMode="External"/><Relationship Id="rId927" Type="http://schemas.openxmlformats.org/officeDocument/2006/relationships/hyperlink" Target="https://files.dicta.org.il/kelichemdahbereshit/kelichemdahbereshit__ocr_data_html_files.zip" TargetMode="External"/><Relationship Id="rId926" Type="http://schemas.openxmlformats.org/officeDocument/2006/relationships/hyperlink" Target="https://files.dicta.org.il/kelichemdahbereshit/kelichemdahbereshit__nikud_meteg_files.zip" TargetMode="External"/><Relationship Id="rId921" Type="http://schemas.openxmlformats.org/officeDocument/2006/relationships/hyperlink" Target="https://files.dicta.org.il/yismahmosheh1/yismahmosheh1__ocr_data_html_files.zip" TargetMode="External"/><Relationship Id="rId920" Type="http://schemas.openxmlformats.org/officeDocument/2006/relationships/hyperlink" Target="https://files.dicta.org.il/yismahmosheh1/yismahmosheh1__nikud_meteg_files.zip" TargetMode="External"/><Relationship Id="rId925" Type="http://schemas.openxmlformats.org/officeDocument/2006/relationships/hyperlink" Target="https://files.dicta.org.il/kelichemdahbereshit/kelichemdahbereshit__text_files.zip" TargetMode="External"/><Relationship Id="rId924" Type="http://schemas.openxmlformats.org/officeDocument/2006/relationships/hyperlink" Target="https://files.dicta.org.il/kelichemdahbamidbar/kelichemdahbamidbar__ocr_data_html_files.zip" TargetMode="External"/><Relationship Id="rId923" Type="http://schemas.openxmlformats.org/officeDocument/2006/relationships/hyperlink" Target="https://files.dicta.org.il/kelichemdahbamidbar/kelichemdahbamidbar__nikud_meteg_files.zip" TargetMode="External"/><Relationship Id="rId922" Type="http://schemas.openxmlformats.org/officeDocument/2006/relationships/hyperlink" Target="https://files.dicta.org.il/kelichemdahbamidbar/kelichemdahbamidbar__text_files.zip" TargetMode="External"/><Relationship Id="rId1630" Type="http://schemas.openxmlformats.org/officeDocument/2006/relationships/hyperlink" Target="https://files.dicta.org.il/ldavidemet/ldavidemet__text_files.zip" TargetMode="External"/><Relationship Id="rId1620" Type="http://schemas.openxmlformats.org/officeDocument/2006/relationships/hyperlink" Target="https://files.dicta.org.il/ketavsoferorachchaim/ketavsoferorachchaim__ocr_data_html_files.zip" TargetMode="External"/><Relationship Id="rId1621" Type="http://schemas.openxmlformats.org/officeDocument/2006/relationships/hyperlink" Target="https://files.dicta.org.il/ketavsoferchoshenmishpat/ketavsoferchoshenmishpat__text_files.zip" TargetMode="External"/><Relationship Id="rId1622" Type="http://schemas.openxmlformats.org/officeDocument/2006/relationships/hyperlink" Target="https://files.dicta.org.il/ketavsoferchoshenmishpat/ketavsoferchoshenmishpat__nikud_meteg_files.zip" TargetMode="External"/><Relationship Id="rId1623" Type="http://schemas.openxmlformats.org/officeDocument/2006/relationships/hyperlink" Target="https://files.dicta.org.il/ketavsoferchoshenmishpat/ketavsoferchoshenmishpat__ocr_data_html_files.zip" TargetMode="External"/><Relationship Id="rId1624" Type="http://schemas.openxmlformats.org/officeDocument/2006/relationships/hyperlink" Target="https://files.dicta.org.il/lamedvavshearim/lamedvavshearim__text_files.zip" TargetMode="External"/><Relationship Id="rId1625" Type="http://schemas.openxmlformats.org/officeDocument/2006/relationships/hyperlink" Target="https://files.dicta.org.il/lamedvavshearim/lamedvavshearim__nikud_meteg_files.zip" TargetMode="External"/><Relationship Id="rId1626" Type="http://schemas.openxmlformats.org/officeDocument/2006/relationships/hyperlink" Target="https://files.dicta.org.il/lamedvavshearim/lamedvavshearim__ocr_data_html_files.zip" TargetMode="External"/><Relationship Id="rId1627" Type="http://schemas.openxmlformats.org/officeDocument/2006/relationships/hyperlink" Target="https://files.dicta.org.il/levushmordechaibavakamma/levushmordechaibavakamma__text_files.zip" TargetMode="External"/><Relationship Id="rId918" Type="http://schemas.openxmlformats.org/officeDocument/2006/relationships/hyperlink" Target="https://files.dicta.org.il/yismahmosheh/yismahmosheh__ocr_data_html_files.zip" TargetMode="External"/><Relationship Id="rId1628" Type="http://schemas.openxmlformats.org/officeDocument/2006/relationships/hyperlink" Target="https://files.dicta.org.il/levushmordechaibavakamma/levushmordechaibavakamma__nikud_meteg_files.zip" TargetMode="External"/><Relationship Id="rId917" Type="http://schemas.openxmlformats.org/officeDocument/2006/relationships/hyperlink" Target="https://files.dicta.org.il/yismahmosheh/yismahmosheh__nikud_meteg_files.zip" TargetMode="External"/><Relationship Id="rId1629" Type="http://schemas.openxmlformats.org/officeDocument/2006/relationships/hyperlink" Target="https://files.dicta.org.il/levushmordechaibavakamma/levushmordechaibavakamma__ocr_data_html_files.zip" TargetMode="External"/><Relationship Id="rId916" Type="http://schemas.openxmlformats.org/officeDocument/2006/relationships/hyperlink" Target="https://files.dicta.org.il/yismahmosheh/yismahmosheh__text_files.zip" TargetMode="External"/><Relationship Id="rId915" Type="http://schemas.openxmlformats.org/officeDocument/2006/relationships/hyperlink" Target="https://files.dicta.org.il/yeshuotmalko/yeshuotmalko__ocr_data_html_files.zip" TargetMode="External"/><Relationship Id="rId919" Type="http://schemas.openxmlformats.org/officeDocument/2006/relationships/hyperlink" Target="https://files.dicta.org.il/yismahmosheh1/yismahmosheh1__text_files.zip" TargetMode="External"/><Relationship Id="rId910" Type="http://schemas.openxmlformats.org/officeDocument/2006/relationships/hyperlink" Target="https://files.dicta.org.il/yeshuotyaakov/yeshuotyaakov__text_files.zip" TargetMode="External"/><Relationship Id="rId914" Type="http://schemas.openxmlformats.org/officeDocument/2006/relationships/hyperlink" Target="https://files.dicta.org.il/yeshuotmalko/yeshuotmalko__nikud_meteg_files.zip" TargetMode="External"/><Relationship Id="rId913" Type="http://schemas.openxmlformats.org/officeDocument/2006/relationships/hyperlink" Target="https://files.dicta.org.il/yeshuotmalko/yeshuotmalko__text_files.zip" TargetMode="External"/><Relationship Id="rId912" Type="http://schemas.openxmlformats.org/officeDocument/2006/relationships/hyperlink" Target="https://files.dicta.org.il/yeshuotyaakov/yeshuotyaakov__ocr_data_html_files.zip" TargetMode="External"/><Relationship Id="rId911" Type="http://schemas.openxmlformats.org/officeDocument/2006/relationships/hyperlink" Target="https://files.dicta.org.il/yeshuotyaakov/yeshuotyaakov__nikud_meteg_files.zip" TargetMode="External"/><Relationship Id="rId1213" Type="http://schemas.openxmlformats.org/officeDocument/2006/relationships/hyperlink" Target="https://files.dicta.org.il/kerenoraheruvin/kerenoraheruvin__text_files.zip" TargetMode="External"/><Relationship Id="rId1697" Type="http://schemas.openxmlformats.org/officeDocument/2006/relationships/hyperlink" Target="https://files.dicta.org.il/nezerhakodeshtamid/nezerhakodeshtamid__nikud_meteg_files.zip" TargetMode="External"/><Relationship Id="rId1214" Type="http://schemas.openxmlformats.org/officeDocument/2006/relationships/hyperlink" Target="https://files.dicta.org.il/kerenoraheruvin/kerenoraheruvin__nikud_meteg_files.zip" TargetMode="External"/><Relationship Id="rId1698" Type="http://schemas.openxmlformats.org/officeDocument/2006/relationships/hyperlink" Target="https://files.dicta.org.il/nezerhakodeshtamid/nezerhakodeshtamid__ocr_data_html_files.zip" TargetMode="External"/><Relationship Id="rId1215" Type="http://schemas.openxmlformats.org/officeDocument/2006/relationships/hyperlink" Target="https://files.dicta.org.il/kerenoraheruvin/kerenoraheruvin__ocr_data_html_files.zip" TargetMode="External"/><Relationship Id="rId1699" Type="http://schemas.openxmlformats.org/officeDocument/2006/relationships/hyperlink" Target="https://files.dicta.org.il/nachalyitzchak1/nachalyitzchak1__text_files.zip" TargetMode="External"/><Relationship Id="rId1216" Type="http://schemas.openxmlformats.org/officeDocument/2006/relationships/hyperlink" Target="https://files.dicta.org.il/kerenorahshabbat/kerenorahshabbat__text_files.zip" TargetMode="External"/><Relationship Id="rId1217" Type="http://schemas.openxmlformats.org/officeDocument/2006/relationships/hyperlink" Target="https://files.dicta.org.il/kerenorahshabbat/kerenorahshabbat__nikud_meteg_files.zip" TargetMode="External"/><Relationship Id="rId1218" Type="http://schemas.openxmlformats.org/officeDocument/2006/relationships/hyperlink" Target="https://files.dicta.org.il/kerenorahshabbat/kerenorahshabbat__ocr_data_html_files.zip" TargetMode="External"/><Relationship Id="rId1219" Type="http://schemas.openxmlformats.org/officeDocument/2006/relationships/hyperlink" Target="https://files.dicta.org.il/kerenorahtaanit/kerenorahtaanit__text_files.zip" TargetMode="External"/><Relationship Id="rId866" Type="http://schemas.openxmlformats.org/officeDocument/2006/relationships/hyperlink" Target="https://files.dicta.org.il/chidusheiharimchoshenmishpat1/chidusheiharimchoshenmishpat1__nikud_meteg_files.zip" TargetMode="External"/><Relationship Id="rId865" Type="http://schemas.openxmlformats.org/officeDocument/2006/relationships/hyperlink" Target="https://files.dicta.org.il/chidusheiharimchoshenmishpat1/chidusheiharimchoshenmishpat1__text_files.zip" TargetMode="External"/><Relationship Id="rId864" Type="http://schemas.openxmlformats.org/officeDocument/2006/relationships/hyperlink" Target="https://files.dicta.org.il/chidusheiharimgittin/chidusheiharimgittin__ocr_data_html_files.zip" TargetMode="External"/><Relationship Id="rId863" Type="http://schemas.openxmlformats.org/officeDocument/2006/relationships/hyperlink" Target="https://files.dicta.org.il/chidusheiharimgittin/chidusheiharimgittin__nikud_meteg_files.zip" TargetMode="External"/><Relationship Id="rId869" Type="http://schemas.openxmlformats.org/officeDocument/2006/relationships/hyperlink" Target="https://files.dicta.org.il/chidusheiharimchoshenmishpat2/chidusheiharimchoshenmishpat2__nikud_meteg_files.zip" TargetMode="External"/><Relationship Id="rId868" Type="http://schemas.openxmlformats.org/officeDocument/2006/relationships/hyperlink" Target="https://files.dicta.org.il/chidusheiharimchoshenmishpat2/chidusheiharimchoshenmishpat2__text_files.zip" TargetMode="External"/><Relationship Id="rId867" Type="http://schemas.openxmlformats.org/officeDocument/2006/relationships/hyperlink" Target="https://files.dicta.org.il/chidusheiharimchoshenmishpat1/chidusheiharimchoshenmishpat1__ocr_data_html_files.zip" TargetMode="External"/><Relationship Id="rId1690" Type="http://schemas.openxmlformats.org/officeDocument/2006/relationships/hyperlink" Target="https://files.dicta.org.il/nezerhakodeshmenachot/nezerhakodeshmenachot__text_files.zip" TargetMode="External"/><Relationship Id="rId1691" Type="http://schemas.openxmlformats.org/officeDocument/2006/relationships/hyperlink" Target="https://files.dicta.org.il/nezerhakodeshmenachot/nezerhakodeshmenachot__nikud_meteg_files.zip" TargetMode="External"/><Relationship Id="rId1692" Type="http://schemas.openxmlformats.org/officeDocument/2006/relationships/hyperlink" Target="https://files.dicta.org.il/nezerhakodeshmenachot/nezerhakodeshmenachot__ocr_data_html_files.zip" TargetMode="External"/><Relationship Id="rId862" Type="http://schemas.openxmlformats.org/officeDocument/2006/relationships/hyperlink" Target="https://files.dicta.org.il/chidusheiharimgittin/chidusheiharimgittin__text_files.zip" TargetMode="External"/><Relationship Id="rId1693" Type="http://schemas.openxmlformats.org/officeDocument/2006/relationships/hyperlink" Target="https://files.dicta.org.il/nezerhakodeshmeilah/nezerhakodeshmeilah__text_files.zip" TargetMode="External"/><Relationship Id="rId861" Type="http://schemas.openxmlformats.org/officeDocument/2006/relationships/hyperlink" Target="https://files.dicta.org.il/chidusheiharimbavakamma/chidusheiharimbavakamma__ocr_data_html_files.zip" TargetMode="External"/><Relationship Id="rId1210" Type="http://schemas.openxmlformats.org/officeDocument/2006/relationships/hyperlink" Target="https://files.dicta.org.il/kerenorahsanhedrin/kerenorahsanhedrin__text_files.zip" TargetMode="External"/><Relationship Id="rId1694" Type="http://schemas.openxmlformats.org/officeDocument/2006/relationships/hyperlink" Target="https://files.dicta.org.il/nezerhakodeshmeilah/nezerhakodeshmeilah__nikud_meteg_files.zip" TargetMode="External"/><Relationship Id="rId860" Type="http://schemas.openxmlformats.org/officeDocument/2006/relationships/hyperlink" Target="https://files.dicta.org.il/chidusheiharimbavakamma/chidusheiharimbavakamma__nikud_meteg_files.zip" TargetMode="External"/><Relationship Id="rId1211" Type="http://schemas.openxmlformats.org/officeDocument/2006/relationships/hyperlink" Target="https://files.dicta.org.il/kerenorahsanhedrin/kerenorahsanhedrin__nikud_meteg_files.zip" TargetMode="External"/><Relationship Id="rId1695" Type="http://schemas.openxmlformats.org/officeDocument/2006/relationships/hyperlink" Target="https://files.dicta.org.il/nezerhakodeshmeilah/nezerhakodeshmeilah__ocr_data_html_files.zip" TargetMode="External"/><Relationship Id="rId1212" Type="http://schemas.openxmlformats.org/officeDocument/2006/relationships/hyperlink" Target="https://files.dicta.org.il/kerenorahsanhedrin/kerenorahsanhedrin__ocr_data_html_files.zip" TargetMode="External"/><Relationship Id="rId1696" Type="http://schemas.openxmlformats.org/officeDocument/2006/relationships/hyperlink" Target="https://files.dicta.org.il/nezerhakodeshtamid/nezerhakodeshtamid__text_files.zip" TargetMode="External"/><Relationship Id="rId1202" Type="http://schemas.openxmlformats.org/officeDocument/2006/relationships/hyperlink" Target="https://files.dicta.org.il/kerenorahmeila/kerenorahmeila__nikud_meteg_files.zip" TargetMode="External"/><Relationship Id="rId1686" Type="http://schemas.openxmlformats.org/officeDocument/2006/relationships/hyperlink" Target="https://files.dicta.org.il/nezerhakodeshzevachim/nezerhakodeshzevachim__ocr_data_html_files.zip" TargetMode="External"/><Relationship Id="rId1203" Type="http://schemas.openxmlformats.org/officeDocument/2006/relationships/hyperlink" Target="https://files.dicta.org.il/kerenorahmeila/kerenorahmeila__ocr_data_html_files.zip" TargetMode="External"/><Relationship Id="rId1687" Type="http://schemas.openxmlformats.org/officeDocument/2006/relationships/hyperlink" Target="https://files.dicta.org.il/nezerhakodeshchullin/nezerhakodeshchullin__text_files.zip" TargetMode="External"/><Relationship Id="rId1204" Type="http://schemas.openxmlformats.org/officeDocument/2006/relationships/hyperlink" Target="https://files.dicta.org.il/kerenorahnedarim/kerenorahnedarim__text_files.zip" TargetMode="External"/><Relationship Id="rId1688" Type="http://schemas.openxmlformats.org/officeDocument/2006/relationships/hyperlink" Target="https://files.dicta.org.il/nezerhakodeshchullin/nezerhakodeshchullin__nikud_meteg_files.zip" TargetMode="External"/><Relationship Id="rId1205" Type="http://schemas.openxmlformats.org/officeDocument/2006/relationships/hyperlink" Target="https://files.dicta.org.il/kerenorahnedarim/kerenorahnedarim__nikud_meteg_files.zip" TargetMode="External"/><Relationship Id="rId1689" Type="http://schemas.openxmlformats.org/officeDocument/2006/relationships/hyperlink" Target="https://files.dicta.org.il/nezerhakodeshchullin/nezerhakodeshchullin__ocr_data_html_files.zip" TargetMode="External"/><Relationship Id="rId1206" Type="http://schemas.openxmlformats.org/officeDocument/2006/relationships/hyperlink" Target="https://files.dicta.org.il/kerenorahnedarim/kerenorahnedarim__ocr_data_html_files.zip" TargetMode="External"/><Relationship Id="rId1207" Type="http://schemas.openxmlformats.org/officeDocument/2006/relationships/hyperlink" Target="https://files.dicta.org.il/kerenorahnazir/kerenorahnazir__text_files.zip" TargetMode="External"/><Relationship Id="rId1208" Type="http://schemas.openxmlformats.org/officeDocument/2006/relationships/hyperlink" Target="https://files.dicta.org.il/kerenorahnazir/kerenorahnazir__nikud_meteg_files.zip" TargetMode="External"/><Relationship Id="rId1209" Type="http://schemas.openxmlformats.org/officeDocument/2006/relationships/hyperlink" Target="https://files.dicta.org.il/kerenorahnazir/kerenorahnazir__ocr_data_html_files.zip" TargetMode="External"/><Relationship Id="rId855" Type="http://schemas.openxmlformats.org/officeDocument/2006/relationships/hyperlink" Target="https://files.dicta.org.il/chidusheiharimevenhaezerkiddushin/chidusheiharimevenhaezerkiddushin__ocr_data_html_files.zip" TargetMode="External"/><Relationship Id="rId854" Type="http://schemas.openxmlformats.org/officeDocument/2006/relationships/hyperlink" Target="https://files.dicta.org.il/chidusheiharimevenhaezerkiddushin/chidusheiharimevenhaezerkiddushin__nikud_meteg_files.zip" TargetMode="External"/><Relationship Id="rId853" Type="http://schemas.openxmlformats.org/officeDocument/2006/relationships/hyperlink" Target="https://files.dicta.org.il/chidusheiharimevenhaezerkiddushin/chidusheiharimevenhaezerkiddushin__text_files.zip" TargetMode="External"/><Relationship Id="rId852" Type="http://schemas.openxmlformats.org/officeDocument/2006/relationships/hyperlink" Target="https://files.dicta.org.il/chidusheiharimevenhaezer3/chidusheiharimevenhaezer3__ocr_data_html_files.zip" TargetMode="External"/><Relationship Id="rId859" Type="http://schemas.openxmlformats.org/officeDocument/2006/relationships/hyperlink" Target="https://files.dicta.org.il/chidusheiharimbavakamma/chidusheiharimbavakamma__text_files.zip" TargetMode="External"/><Relationship Id="rId858" Type="http://schemas.openxmlformats.org/officeDocument/2006/relationships/hyperlink" Target="https://files.dicta.org.il/chidusheiharimbavametzia/chidusheiharimbavametzia__ocr_data_html_files.zip" TargetMode="External"/><Relationship Id="rId857" Type="http://schemas.openxmlformats.org/officeDocument/2006/relationships/hyperlink" Target="https://files.dicta.org.il/chidusheiharimbavametzia/chidusheiharimbavametzia__nikud_meteg_files.zip" TargetMode="External"/><Relationship Id="rId856" Type="http://schemas.openxmlformats.org/officeDocument/2006/relationships/hyperlink" Target="https://files.dicta.org.il/chidusheiharimbavametzia/chidusheiharimbavametzia__text_files.zip" TargetMode="External"/><Relationship Id="rId1680" Type="http://schemas.openxmlformats.org/officeDocument/2006/relationships/hyperlink" Target="https://files.dicta.org.il/miledaagadetausheelotuteshuvot/miledaagadetausheelotuteshuvot__ocr_data_html_files.zip" TargetMode="External"/><Relationship Id="rId1681" Type="http://schemas.openxmlformats.org/officeDocument/2006/relationships/hyperlink" Target="https://files.dicta.org.il/minchachareiva/minchachareiva__text_files.zip" TargetMode="External"/><Relationship Id="rId851" Type="http://schemas.openxmlformats.org/officeDocument/2006/relationships/hyperlink" Target="https://files.dicta.org.il/chidusheiharimevenhaezer3/chidusheiharimevenhaezer3__nikud_meteg_files.zip" TargetMode="External"/><Relationship Id="rId1682" Type="http://schemas.openxmlformats.org/officeDocument/2006/relationships/hyperlink" Target="https://files.dicta.org.il/minchachareiva/minchachareiva__nikud_meteg_files.zip" TargetMode="External"/><Relationship Id="rId850" Type="http://schemas.openxmlformats.org/officeDocument/2006/relationships/hyperlink" Target="https://files.dicta.org.il/chidusheiharimevenhaezer3/chidusheiharimevenhaezer3__text_files.zip" TargetMode="External"/><Relationship Id="rId1683" Type="http://schemas.openxmlformats.org/officeDocument/2006/relationships/hyperlink" Target="https://files.dicta.org.il/minchachareiva/minchachareiva__ocr_data_html_files.zip" TargetMode="External"/><Relationship Id="rId1200" Type="http://schemas.openxmlformats.org/officeDocument/2006/relationships/hyperlink" Target="https://files.dicta.org.il/kerenorahmenachot/kerenorahmenachot__ocr_data_html_files.zip" TargetMode="External"/><Relationship Id="rId1684" Type="http://schemas.openxmlformats.org/officeDocument/2006/relationships/hyperlink" Target="https://files.dicta.org.il/nezerhakodeshzevachim/nezerhakodeshzevachim__text_files.zip" TargetMode="External"/><Relationship Id="rId1201" Type="http://schemas.openxmlformats.org/officeDocument/2006/relationships/hyperlink" Target="https://files.dicta.org.il/kerenorahmeila/kerenorahmeila__text_files.zip" TargetMode="External"/><Relationship Id="rId1685" Type="http://schemas.openxmlformats.org/officeDocument/2006/relationships/hyperlink" Target="https://files.dicta.org.il/nezerhakodeshzevachim/nezerhakodeshzevachim__nikud_meteg_files.zip" TargetMode="External"/><Relationship Id="rId1235" Type="http://schemas.openxmlformats.org/officeDocument/2006/relationships/hyperlink" Target="https://files.dicta.org.il/ranroshhashanah/ranroshhashanah__nikud_meteg_files.zip" TargetMode="External"/><Relationship Id="rId1236" Type="http://schemas.openxmlformats.org/officeDocument/2006/relationships/hyperlink" Target="https://files.dicta.org.il/ranroshhashanah/ranroshhashanah__ocr_data_html_files.zip" TargetMode="External"/><Relationship Id="rId1237" Type="http://schemas.openxmlformats.org/officeDocument/2006/relationships/hyperlink" Target="https://files.dicta.org.il/roshyosefbeitzah/roshyosefbeitzah__text_files.zip" TargetMode="External"/><Relationship Id="rId1238" Type="http://schemas.openxmlformats.org/officeDocument/2006/relationships/hyperlink" Target="https://files.dicta.org.il/roshyosefbeitzah/roshyosefbeitzah__nikud_meteg_files.zip" TargetMode="External"/><Relationship Id="rId1239" Type="http://schemas.openxmlformats.org/officeDocument/2006/relationships/hyperlink" Target="https://files.dicta.org.il/roshyosefbeitzah/roshyosefbeitzah__ocr_data_html_files.zip" TargetMode="External"/><Relationship Id="rId409" Type="http://schemas.openxmlformats.org/officeDocument/2006/relationships/hyperlink" Target="https://files.dicta.org.il/avodathacohen/avodathacohen__text_files.zip" TargetMode="External"/><Relationship Id="rId404" Type="http://schemas.openxmlformats.org/officeDocument/2006/relationships/hyperlink" Target="https://files.dicta.org.il/seferhaganvederechmoshe/seferhaganvederechmoshe__nikud_meteg_files.zip" TargetMode="External"/><Relationship Id="rId888" Type="http://schemas.openxmlformats.org/officeDocument/2006/relationships/hyperlink" Target="https://files.dicta.org.il/chidusheimaharalshechitavtreifot/chidusheimaharalshechitavtreifot__ocr_data_html_files.zip" TargetMode="External"/><Relationship Id="rId403" Type="http://schemas.openxmlformats.org/officeDocument/2006/relationships/hyperlink" Target="https://files.dicta.org.il/seferhaganvederechmoshe/seferhaganvederechmoshe__text_files.zip" TargetMode="External"/><Relationship Id="rId887" Type="http://schemas.openxmlformats.org/officeDocument/2006/relationships/hyperlink" Target="https://files.dicta.org.il/chidusheimaharalshechitavtreifot/chidusheimaharalshechitavtreifot__nikud_meteg_files.zip" TargetMode="External"/><Relationship Id="rId402" Type="http://schemas.openxmlformats.org/officeDocument/2006/relationships/hyperlink" Target="https://files.dicta.org.il/sederberachot/sederberachot__ocr_data_html_files.zip" TargetMode="External"/><Relationship Id="rId886" Type="http://schemas.openxmlformats.org/officeDocument/2006/relationships/hyperlink" Target="https://files.dicta.org.il/chidusheimaharalshechitavtreifot/chidusheimaharalshechitavtreifot__text_files.zip" TargetMode="External"/><Relationship Id="rId401" Type="http://schemas.openxmlformats.org/officeDocument/2006/relationships/hyperlink" Target="https://files.dicta.org.il/sederberachot/sederberachot__nikud_meteg_files.zip" TargetMode="External"/><Relationship Id="rId885" Type="http://schemas.openxmlformats.org/officeDocument/2006/relationships/hyperlink" Target="https://files.dicta.org.il/chidusheimaharalshas/chidusheimaharalshas__ocr_data_html_files.zip" TargetMode="External"/><Relationship Id="rId408" Type="http://schemas.openxmlformats.org/officeDocument/2006/relationships/hyperlink" Target="https://files.dicta.org.il/seferhazichronot/seferhazichronot__ocr_data_html_files.zip" TargetMode="External"/><Relationship Id="rId407" Type="http://schemas.openxmlformats.org/officeDocument/2006/relationships/hyperlink" Target="https://files.dicta.org.il/seferhazichronot/seferhazichronot__nikud_meteg_files.zip" TargetMode="External"/><Relationship Id="rId406" Type="http://schemas.openxmlformats.org/officeDocument/2006/relationships/hyperlink" Target="https://files.dicta.org.il/seferhazichronot/seferhazichronot__text_files.zip" TargetMode="External"/><Relationship Id="rId405" Type="http://schemas.openxmlformats.org/officeDocument/2006/relationships/hyperlink" Target="https://files.dicta.org.il/seferhaganvederechmoshe/seferhaganvederechmoshe__ocr_data_html_files.zip" TargetMode="External"/><Relationship Id="rId889" Type="http://schemas.openxmlformats.org/officeDocument/2006/relationships/hyperlink" Target="https://files.dicta.org.il/chitzeiyehonatan/chitzeiyehonatan__text_files.zip" TargetMode="External"/><Relationship Id="rId880" Type="http://schemas.openxmlformats.org/officeDocument/2006/relationships/hyperlink" Target="https://files.dicta.org.il/chidusheiharimshevuot/chidusheiharimshevuot__text_files.zip" TargetMode="External"/><Relationship Id="rId1230" Type="http://schemas.openxmlformats.org/officeDocument/2006/relationships/hyperlink" Target="https://files.dicta.org.il/ranmegillah/ranmegillah__ocr_data_html_files.zip" TargetMode="External"/><Relationship Id="rId400" Type="http://schemas.openxmlformats.org/officeDocument/2006/relationships/hyperlink" Target="https://files.dicta.org.il/sederberachot/sederberachot__text_files.zip" TargetMode="External"/><Relationship Id="rId884" Type="http://schemas.openxmlformats.org/officeDocument/2006/relationships/hyperlink" Target="https://files.dicta.org.il/chidusheimaharalshas/chidusheimaharalshas__nikud_meteg_files.zip" TargetMode="External"/><Relationship Id="rId1231" Type="http://schemas.openxmlformats.org/officeDocument/2006/relationships/hyperlink" Target="https://files.dicta.org.il/ranavodahzarah/ranavodahzarah__text_files.zip" TargetMode="External"/><Relationship Id="rId883" Type="http://schemas.openxmlformats.org/officeDocument/2006/relationships/hyperlink" Target="https://files.dicta.org.il/chidusheimaharalshas/chidusheimaharalshas__text_files.zip" TargetMode="External"/><Relationship Id="rId1232" Type="http://schemas.openxmlformats.org/officeDocument/2006/relationships/hyperlink" Target="https://files.dicta.org.il/ranavodahzarah/ranavodahzarah__nikud_meteg_files.zip" TargetMode="External"/><Relationship Id="rId882" Type="http://schemas.openxmlformats.org/officeDocument/2006/relationships/hyperlink" Target="https://files.dicta.org.il/chidusheiharimshevuot/chidusheiharimshevuot__ocr_data_html_files.zip" TargetMode="External"/><Relationship Id="rId1233" Type="http://schemas.openxmlformats.org/officeDocument/2006/relationships/hyperlink" Target="https://files.dicta.org.il/ranavodahzarah/ranavodahzarah__ocr_data_html_files.zip" TargetMode="External"/><Relationship Id="rId881" Type="http://schemas.openxmlformats.org/officeDocument/2006/relationships/hyperlink" Target="https://files.dicta.org.il/chidusheiharimshevuot/chidusheiharimshevuot__nikud_meteg_files.zip" TargetMode="External"/><Relationship Id="rId1234" Type="http://schemas.openxmlformats.org/officeDocument/2006/relationships/hyperlink" Target="https://files.dicta.org.il/ranroshhashanah/ranroshhashanah__text_files.zip" TargetMode="External"/><Relationship Id="rId1224" Type="http://schemas.openxmlformats.org/officeDocument/2006/relationships/hyperlink" Target="https://files.dicta.org.il/keshetyehonatan/keshetyehonatan__ocr_data_html_files.zip" TargetMode="External"/><Relationship Id="rId1225" Type="http://schemas.openxmlformats.org/officeDocument/2006/relationships/hyperlink" Target="https://files.dicta.org.il/ranmeyuchasshabbat/ranmeyuchasshabbat__text_files.zip" TargetMode="External"/><Relationship Id="rId1226" Type="http://schemas.openxmlformats.org/officeDocument/2006/relationships/hyperlink" Target="https://files.dicta.org.il/ranmeyuchasshabbat/ranmeyuchasshabbat__nikud_meteg_files.zip" TargetMode="External"/><Relationship Id="rId1227" Type="http://schemas.openxmlformats.org/officeDocument/2006/relationships/hyperlink" Target="https://files.dicta.org.il/ranmeyuchasshabbat/ranmeyuchasshabbat__ocr_data_html_files.zip" TargetMode="External"/><Relationship Id="rId1228" Type="http://schemas.openxmlformats.org/officeDocument/2006/relationships/hyperlink" Target="https://files.dicta.org.il/ranmegillah/ranmegillah__text_files.zip" TargetMode="External"/><Relationship Id="rId1229" Type="http://schemas.openxmlformats.org/officeDocument/2006/relationships/hyperlink" Target="https://files.dicta.org.il/ranmegillah/ranmegillah__nikud_meteg_files.zip" TargetMode="External"/><Relationship Id="rId877" Type="http://schemas.openxmlformats.org/officeDocument/2006/relationships/hyperlink" Target="https://files.dicta.org.il/chidusheiharimkiddushin/chidusheiharimkiddushin__text_files.zip" TargetMode="External"/><Relationship Id="rId876" Type="http://schemas.openxmlformats.org/officeDocument/2006/relationships/hyperlink" Target="https://files.dicta.org.il/chidusheiharimbavabatra/chidusheiharimbavabatra__ocr_data_html_files.zip" TargetMode="External"/><Relationship Id="rId875" Type="http://schemas.openxmlformats.org/officeDocument/2006/relationships/hyperlink" Target="https://files.dicta.org.il/chidusheiharimbavabatra/chidusheiharimbavabatra__nikud_meteg_files.zip" TargetMode="External"/><Relationship Id="rId874" Type="http://schemas.openxmlformats.org/officeDocument/2006/relationships/hyperlink" Target="https://files.dicta.org.il/chidusheiharimbavabatra/chidusheiharimbavabatra__text_files.zip" TargetMode="External"/><Relationship Id="rId879" Type="http://schemas.openxmlformats.org/officeDocument/2006/relationships/hyperlink" Target="https://files.dicta.org.il/chidusheiharimkiddushin/chidusheiharimkiddushin__ocr_data_html_files.zip" TargetMode="External"/><Relationship Id="rId878" Type="http://schemas.openxmlformats.org/officeDocument/2006/relationships/hyperlink" Target="https://files.dicta.org.il/chidusheiharimkiddushin/chidusheiharimkiddushin__nikud_meteg_files.zip" TargetMode="External"/><Relationship Id="rId873" Type="http://schemas.openxmlformats.org/officeDocument/2006/relationships/hyperlink" Target="https://files.dicta.org.il/chidusheiharimketubot/chidusheiharimketubot__ocr_data_html_files.zip" TargetMode="External"/><Relationship Id="rId1220" Type="http://schemas.openxmlformats.org/officeDocument/2006/relationships/hyperlink" Target="https://files.dicta.org.il/kerenorahtaanit/kerenorahtaanit__nikud_meteg_files.zip" TargetMode="External"/><Relationship Id="rId872" Type="http://schemas.openxmlformats.org/officeDocument/2006/relationships/hyperlink" Target="https://files.dicta.org.il/chidusheiharimketubot/chidusheiharimketubot__nikud_meteg_files.zip" TargetMode="External"/><Relationship Id="rId1221" Type="http://schemas.openxmlformats.org/officeDocument/2006/relationships/hyperlink" Target="https://files.dicta.org.il/kerenorahtaanit/kerenorahtaanit__ocr_data_html_files.zip" TargetMode="External"/><Relationship Id="rId871" Type="http://schemas.openxmlformats.org/officeDocument/2006/relationships/hyperlink" Target="https://files.dicta.org.il/chidusheiharimketubot/chidusheiharimketubot__text_files.zip" TargetMode="External"/><Relationship Id="rId1222" Type="http://schemas.openxmlformats.org/officeDocument/2006/relationships/hyperlink" Target="https://files.dicta.org.il/keshetyehonatan/keshetyehonatan__text_files.zip" TargetMode="External"/><Relationship Id="rId870" Type="http://schemas.openxmlformats.org/officeDocument/2006/relationships/hyperlink" Target="https://files.dicta.org.il/chidusheiharimchoshenmishpat2/chidusheiharimchoshenmishpat2__ocr_data_html_files.zip" TargetMode="External"/><Relationship Id="rId1223" Type="http://schemas.openxmlformats.org/officeDocument/2006/relationships/hyperlink" Target="https://files.dicta.org.il/keshetyehonatan/keshetyehonatan__nikud_meteg_files.zip" TargetMode="External"/><Relationship Id="rId1653" Type="http://schemas.openxmlformats.org/officeDocument/2006/relationships/hyperlink" Target="https://files.dicta.org.il/morvaahalotresponsa/morvaahalotresponsa__ocr_data_html_files.zip" TargetMode="External"/><Relationship Id="rId1654" Type="http://schemas.openxmlformats.org/officeDocument/2006/relationships/hyperlink" Target="https://files.dicta.org.il/machnehchayimevenhaezer2/machnehchayimevenhaezer2__text_files.zip" TargetMode="External"/><Relationship Id="rId1655" Type="http://schemas.openxmlformats.org/officeDocument/2006/relationships/hyperlink" Target="https://files.dicta.org.il/machnehchayimevenhaezer2/machnehchayimevenhaezer2__nikud_meteg_files.zip" TargetMode="External"/><Relationship Id="rId1656" Type="http://schemas.openxmlformats.org/officeDocument/2006/relationships/hyperlink" Target="https://files.dicta.org.il/machnehchayimevenhaezer2/machnehchayimevenhaezer2__ocr_data_html_files.zip" TargetMode="External"/><Relationship Id="rId1657" Type="http://schemas.openxmlformats.org/officeDocument/2006/relationships/hyperlink" Target="https://files.dicta.org.il/machnehchayimevenhaezer3/machnehchayimevenhaezer3__text_files.zip" TargetMode="External"/><Relationship Id="rId1658" Type="http://schemas.openxmlformats.org/officeDocument/2006/relationships/hyperlink" Target="https://files.dicta.org.il/machnehchayimevenhaezer3/machnehchayimevenhaezer3__nikud_meteg_files.zip" TargetMode="External"/><Relationship Id="rId1659" Type="http://schemas.openxmlformats.org/officeDocument/2006/relationships/hyperlink" Target="https://files.dicta.org.il/machnehchayimevenhaezer3/machnehchayimevenhaezer3__ocr_data_html_files.zip" TargetMode="External"/><Relationship Id="rId829" Type="http://schemas.openxmlformats.org/officeDocument/2006/relationships/hyperlink" Target="https://files.dicta.org.il/vayosefavraham/vayosefavraham__text_files.zip" TargetMode="External"/><Relationship Id="rId828" Type="http://schemas.openxmlformats.org/officeDocument/2006/relationships/hyperlink" Target="https://files.dicta.org.il/vayedaberdavid/vayedaberdavid__ocr_data_html_files.zip" TargetMode="External"/><Relationship Id="rId827" Type="http://schemas.openxmlformats.org/officeDocument/2006/relationships/hyperlink" Target="https://files.dicta.org.il/vayedaberdavid/vayedaberdavid__nikud_meteg_files.zip" TargetMode="External"/><Relationship Id="rId822" Type="http://schemas.openxmlformats.org/officeDocument/2006/relationships/hyperlink" Target="https://files.dicta.org.il/heshivmoshechoshenmishpat/heshivmoshechoshenmishpat__ocr_data_html_files.zip" TargetMode="External"/><Relationship Id="rId821" Type="http://schemas.openxmlformats.org/officeDocument/2006/relationships/hyperlink" Target="https://files.dicta.org.il/heshivmoshechoshenmishpat/heshivmoshechoshenmishpat__nikud_meteg_files.zip" TargetMode="External"/><Relationship Id="rId820" Type="http://schemas.openxmlformats.org/officeDocument/2006/relationships/hyperlink" Target="https://files.dicta.org.il/heshivmoshechoshenmishpat/heshivmoshechoshenmishpat__text_files.zip" TargetMode="External"/><Relationship Id="rId826" Type="http://schemas.openxmlformats.org/officeDocument/2006/relationships/hyperlink" Target="https://files.dicta.org.il/vayedaberdavid/vayedaberdavid__text_files.zip" TargetMode="External"/><Relationship Id="rId825" Type="http://schemas.openxmlformats.org/officeDocument/2006/relationships/hyperlink" Target="https://files.dicta.org.il/heshivmosheyorehdeah/heshivmosheyorehdeah__ocr_data_html_files.zip" TargetMode="External"/><Relationship Id="rId824" Type="http://schemas.openxmlformats.org/officeDocument/2006/relationships/hyperlink" Target="https://files.dicta.org.il/heshivmosheyorehdeah/heshivmosheyorehdeah__nikud_meteg_files.zip" TargetMode="External"/><Relationship Id="rId823" Type="http://schemas.openxmlformats.org/officeDocument/2006/relationships/hyperlink" Target="https://files.dicta.org.il/heshivmosheyorehdeah/heshivmosheyorehdeah__text_files.zip" TargetMode="External"/><Relationship Id="rId1650" Type="http://schemas.openxmlformats.org/officeDocument/2006/relationships/hyperlink" Target="https://files.dicta.org.il/maharamalashkar/maharamalashkar__ocr_data_html_files.zip" TargetMode="External"/><Relationship Id="rId1651" Type="http://schemas.openxmlformats.org/officeDocument/2006/relationships/hyperlink" Target="https://files.dicta.org.il/morvaahalotresponsa/morvaahalotresponsa__text_files.zip" TargetMode="External"/><Relationship Id="rId1652" Type="http://schemas.openxmlformats.org/officeDocument/2006/relationships/hyperlink" Target="https://files.dicta.org.il/morvaahalotresponsa/morvaahalotresponsa__nikud_meteg_files.zip" TargetMode="External"/><Relationship Id="rId1642" Type="http://schemas.openxmlformats.org/officeDocument/2006/relationships/hyperlink" Target="https://files.dicta.org.il/magineishlomo/magineishlomo__text_files.zip" TargetMode="External"/><Relationship Id="rId1643" Type="http://schemas.openxmlformats.org/officeDocument/2006/relationships/hyperlink" Target="https://files.dicta.org.il/magineishlomo/magineishlomo__nikud_meteg_files.zip" TargetMode="External"/><Relationship Id="rId1644" Type="http://schemas.openxmlformats.org/officeDocument/2006/relationships/hyperlink" Target="https://files.dicta.org.il/magineishlomo/magineishlomo__ocr_data_html_files.zip" TargetMode="External"/><Relationship Id="rId1645" Type="http://schemas.openxmlformats.org/officeDocument/2006/relationships/hyperlink" Target="https://files.dicta.org.il/magenavot1/magenavot1__text_files.zip" TargetMode="External"/><Relationship Id="rId1646" Type="http://schemas.openxmlformats.org/officeDocument/2006/relationships/hyperlink" Target="https://files.dicta.org.il/magenavot1/magenavot1__nikud_meteg_files.zip" TargetMode="External"/><Relationship Id="rId1647" Type="http://schemas.openxmlformats.org/officeDocument/2006/relationships/hyperlink" Target="https://files.dicta.org.il/magenavot1/magenavot1__ocr_data_html_files.zip" TargetMode="External"/><Relationship Id="rId1648" Type="http://schemas.openxmlformats.org/officeDocument/2006/relationships/hyperlink" Target="https://files.dicta.org.il/maharamalashkar/maharamalashkar__text_files.zip" TargetMode="External"/><Relationship Id="rId1649" Type="http://schemas.openxmlformats.org/officeDocument/2006/relationships/hyperlink" Target="https://files.dicta.org.il/maharamalashkar/maharamalashkar__nikud_meteg_files.zip" TargetMode="External"/><Relationship Id="rId819" Type="http://schemas.openxmlformats.org/officeDocument/2006/relationships/hyperlink" Target="https://files.dicta.org.il/heshivmosheorachchaim/heshivmosheorachchaim__ocr_data_html_files.zip" TargetMode="External"/><Relationship Id="rId818" Type="http://schemas.openxmlformats.org/officeDocument/2006/relationships/hyperlink" Target="https://files.dicta.org.il/heshivmosheorachchaim/heshivmosheorachchaim__nikud_meteg_files.zip" TargetMode="External"/><Relationship Id="rId817" Type="http://schemas.openxmlformats.org/officeDocument/2006/relationships/hyperlink" Target="https://files.dicta.org.il/heshivmosheorachchaim/heshivmosheorachchaim__text_files.zip" TargetMode="External"/><Relationship Id="rId816" Type="http://schemas.openxmlformats.org/officeDocument/2006/relationships/hyperlink" Target="https://files.dicta.org.il/heshivmosheevenhaezer/heshivmosheevenhaezer__ocr_data_html_files.zip" TargetMode="External"/><Relationship Id="rId811" Type="http://schemas.openxmlformats.org/officeDocument/2006/relationships/hyperlink" Target="https://files.dicta.org.il/hassagotrezahbaaleihanefesh/hassagotrezahbaaleihanefesh__text_files.zip" TargetMode="External"/><Relationship Id="rId810" Type="http://schemas.openxmlformats.org/officeDocument/2006/relationships/hyperlink" Target="https://files.dicta.org.il/rokeach/rokeach__ocr_data_html_files.zip" TargetMode="External"/><Relationship Id="rId815" Type="http://schemas.openxmlformats.org/officeDocument/2006/relationships/hyperlink" Target="https://files.dicta.org.il/heshivmosheevenhaezer/heshivmosheevenhaezer__nikud_meteg_files.zip" TargetMode="External"/><Relationship Id="rId814" Type="http://schemas.openxmlformats.org/officeDocument/2006/relationships/hyperlink" Target="https://files.dicta.org.il/heshivmosheevenhaezer/heshivmosheevenhaezer__text_files.zip" TargetMode="External"/><Relationship Id="rId813" Type="http://schemas.openxmlformats.org/officeDocument/2006/relationships/hyperlink" Target="https://files.dicta.org.il/hassagotrezahbaaleihanefesh/hassagotrezahbaaleihanefesh__ocr_data_html_files.zip" TargetMode="External"/><Relationship Id="rId812" Type="http://schemas.openxmlformats.org/officeDocument/2006/relationships/hyperlink" Target="https://files.dicta.org.il/hassagotrezahbaaleihanefesh/hassagotrezahbaaleihanefesh__nikud_meteg_files.zip" TargetMode="External"/><Relationship Id="rId1640" Type="http://schemas.openxmlformats.org/officeDocument/2006/relationships/hyperlink" Target="https://files.dicta.org.il/mavoshearimversion1/mavoshearimversion1__nikud_meteg_files.zip" TargetMode="External"/><Relationship Id="rId1641" Type="http://schemas.openxmlformats.org/officeDocument/2006/relationships/hyperlink" Target="https://files.dicta.org.il/mavoshearimversion1/mavoshearimversion1__ocr_data_html_files.zip" TargetMode="External"/><Relationship Id="rId1675" Type="http://schemas.openxmlformats.org/officeDocument/2006/relationships/hyperlink" Target="https://files.dicta.org.il/machnehchayimyorehdeah3/machnehchayimyorehdeah3__text_files.zip" TargetMode="External"/><Relationship Id="rId1676" Type="http://schemas.openxmlformats.org/officeDocument/2006/relationships/hyperlink" Target="https://files.dicta.org.il/machnehchayimyorehdeah3/machnehchayimyorehdeah3__nikud_meteg_files.zip" TargetMode="External"/><Relationship Id="rId1677" Type="http://schemas.openxmlformats.org/officeDocument/2006/relationships/hyperlink" Target="https://files.dicta.org.il/machnehchayimyorehdeah3/machnehchayimyorehdeah3__ocr_data_html_files.zip" TargetMode="External"/><Relationship Id="rId1678" Type="http://schemas.openxmlformats.org/officeDocument/2006/relationships/hyperlink" Target="https://files.dicta.org.il/miledaagadetausheelotuteshuvot/miledaagadetausheelotuteshuvot__text_files.zip" TargetMode="External"/><Relationship Id="rId1679" Type="http://schemas.openxmlformats.org/officeDocument/2006/relationships/hyperlink" Target="https://files.dicta.org.il/miledaagadetausheelotuteshuvot/miledaagadetausheelotuteshuvot__nikud_meteg_files.zip" TargetMode="External"/><Relationship Id="rId849" Type="http://schemas.openxmlformats.org/officeDocument/2006/relationships/hyperlink" Target="https://files.dicta.org.il/chidudhalachotniddah/chidudhalachotniddah__ocr_data_html_files.zip" TargetMode="External"/><Relationship Id="rId844" Type="http://schemas.openxmlformats.org/officeDocument/2006/relationships/hyperlink" Target="https://files.dicta.org.il/chuthashani/chuthashani__text_files.zip" TargetMode="External"/><Relationship Id="rId843" Type="http://schemas.openxmlformats.org/officeDocument/2006/relationships/hyperlink" Target="https://files.dicta.org.il/chuthameshullash1/chuthameshullash1__ocr_data_html_files.zip" TargetMode="External"/><Relationship Id="rId842" Type="http://schemas.openxmlformats.org/officeDocument/2006/relationships/hyperlink" Target="https://files.dicta.org.il/chuthameshullash1/chuthameshullash1__nikud_meteg_files.zip" TargetMode="External"/><Relationship Id="rId841" Type="http://schemas.openxmlformats.org/officeDocument/2006/relationships/hyperlink" Target="https://files.dicta.org.il/chuthameshullash1/chuthameshullash1__text_files.zip" TargetMode="External"/><Relationship Id="rId848" Type="http://schemas.openxmlformats.org/officeDocument/2006/relationships/hyperlink" Target="https://files.dicta.org.il/chidudhalachotniddah/chidudhalachotniddah__nikud_meteg_files.zip" TargetMode="External"/><Relationship Id="rId847" Type="http://schemas.openxmlformats.org/officeDocument/2006/relationships/hyperlink" Target="https://files.dicta.org.il/chidudhalachotniddah/chidudhalachotniddah__text_files.zip" TargetMode="External"/><Relationship Id="rId846" Type="http://schemas.openxmlformats.org/officeDocument/2006/relationships/hyperlink" Target="https://files.dicta.org.il/chuthashani/chuthashani__ocr_data_html_files.zip" TargetMode="External"/><Relationship Id="rId845" Type="http://schemas.openxmlformats.org/officeDocument/2006/relationships/hyperlink" Target="https://files.dicta.org.il/chuthashani/chuthashani__nikud_meteg_files.zip" TargetMode="External"/><Relationship Id="rId1670" Type="http://schemas.openxmlformats.org/officeDocument/2006/relationships/hyperlink" Target="https://files.dicta.org.il/machnehchayim1/machnehchayim1__nikud_meteg_files.zip" TargetMode="External"/><Relationship Id="rId840" Type="http://schemas.openxmlformats.org/officeDocument/2006/relationships/hyperlink" Target="https://files.dicta.org.il/zichronyehudah/zichronyehudah__ocr_data_html_files.zip" TargetMode="External"/><Relationship Id="rId1671" Type="http://schemas.openxmlformats.org/officeDocument/2006/relationships/hyperlink" Target="https://files.dicta.org.il/machnehchayim1/machnehchayim1__ocr_data_html_files.zip" TargetMode="External"/><Relationship Id="rId1672" Type="http://schemas.openxmlformats.org/officeDocument/2006/relationships/hyperlink" Target="https://files.dicta.org.il/machnehchayimyorehdeah2/machnehchayimyorehdeah2__text_files.zip" TargetMode="External"/><Relationship Id="rId1673" Type="http://schemas.openxmlformats.org/officeDocument/2006/relationships/hyperlink" Target="https://files.dicta.org.il/machnehchayimyorehdeah2/machnehchayimyorehdeah2__nikud_meteg_files.zip" TargetMode="External"/><Relationship Id="rId1674" Type="http://schemas.openxmlformats.org/officeDocument/2006/relationships/hyperlink" Target="https://files.dicta.org.il/machnehchayimyorehdeah2/machnehchayimyorehdeah2__ocr_data_html_files.zip" TargetMode="External"/><Relationship Id="rId1664" Type="http://schemas.openxmlformats.org/officeDocument/2006/relationships/hyperlink" Target="https://files.dicta.org.il/machnehchayimorachchayim3/machnehchayimorachchayim3__nikud_meteg_files.zip" TargetMode="External"/><Relationship Id="rId1665" Type="http://schemas.openxmlformats.org/officeDocument/2006/relationships/hyperlink" Target="https://files.dicta.org.il/machnehchayimorachchayim3/machnehchayimorachchayim3__ocr_data_html_files.zip" TargetMode="External"/><Relationship Id="rId1666" Type="http://schemas.openxmlformats.org/officeDocument/2006/relationships/hyperlink" Target="https://files.dicta.org.il/machnehchayimchoshenmishpat2/machnehchayimchoshenmishpat2__text_files.zip" TargetMode="External"/><Relationship Id="rId1667" Type="http://schemas.openxmlformats.org/officeDocument/2006/relationships/hyperlink" Target="https://files.dicta.org.il/machnehchayimchoshenmishpat2/machnehchayimchoshenmishpat2__nikud_meteg_files.zip" TargetMode="External"/><Relationship Id="rId1668" Type="http://schemas.openxmlformats.org/officeDocument/2006/relationships/hyperlink" Target="https://files.dicta.org.il/machnehchayimchoshenmishpat2/machnehchayimchoshenmishpat2__ocr_data_html_files.zip" TargetMode="External"/><Relationship Id="rId1669" Type="http://schemas.openxmlformats.org/officeDocument/2006/relationships/hyperlink" Target="https://files.dicta.org.il/machnehchayim1/machnehchayim1__text_files.zip" TargetMode="External"/><Relationship Id="rId839" Type="http://schemas.openxmlformats.org/officeDocument/2006/relationships/hyperlink" Target="https://files.dicta.org.il/zichronyehudah/zichronyehudah__nikud_meteg_files.zip" TargetMode="External"/><Relationship Id="rId838" Type="http://schemas.openxmlformats.org/officeDocument/2006/relationships/hyperlink" Target="https://files.dicta.org.il/zichronyehudah/zichronyehudah__text_files.zip" TargetMode="External"/><Relationship Id="rId833" Type="http://schemas.openxmlformats.org/officeDocument/2006/relationships/hyperlink" Target="https://files.dicta.org.il/vayikraavraham/vayikraavraham__nikud_meteg_files.zip" TargetMode="External"/><Relationship Id="rId832" Type="http://schemas.openxmlformats.org/officeDocument/2006/relationships/hyperlink" Target="https://files.dicta.org.il/vayikraavraham/vayikraavraham__text_files.zip" TargetMode="External"/><Relationship Id="rId831" Type="http://schemas.openxmlformats.org/officeDocument/2006/relationships/hyperlink" Target="https://files.dicta.org.il/vayosefavraham/vayosefavraham__ocr_data_html_files.zip" TargetMode="External"/><Relationship Id="rId830" Type="http://schemas.openxmlformats.org/officeDocument/2006/relationships/hyperlink" Target="https://files.dicta.org.il/vayosefavraham/vayosefavraham__nikud_meteg_files.zip" TargetMode="External"/><Relationship Id="rId837" Type="http://schemas.openxmlformats.org/officeDocument/2006/relationships/hyperlink" Target="https://files.dicta.org.il/zayitraanan1/zayitraanan1__ocr_data_html_files.zip" TargetMode="External"/><Relationship Id="rId836" Type="http://schemas.openxmlformats.org/officeDocument/2006/relationships/hyperlink" Target="https://files.dicta.org.il/zayitraanan1/zayitraanan1__nikud_meteg_files.zip" TargetMode="External"/><Relationship Id="rId835" Type="http://schemas.openxmlformats.org/officeDocument/2006/relationships/hyperlink" Target="https://files.dicta.org.il/zayitraanan1/zayitraanan1__text_files.zip" TargetMode="External"/><Relationship Id="rId834" Type="http://schemas.openxmlformats.org/officeDocument/2006/relationships/hyperlink" Target="https://files.dicta.org.il/vayikraavraham/vayikraavraham__ocr_data_html_files.zip" TargetMode="External"/><Relationship Id="rId1660" Type="http://schemas.openxmlformats.org/officeDocument/2006/relationships/hyperlink" Target="https://files.dicta.org.il/machnehchayimorachchayim2/machnehchayimorachchayim2__text_files.zip" TargetMode="External"/><Relationship Id="rId1661" Type="http://schemas.openxmlformats.org/officeDocument/2006/relationships/hyperlink" Target="https://files.dicta.org.il/machnehchayimorachchayim2/machnehchayimorachchayim2__nikud_meteg_files.zip" TargetMode="External"/><Relationship Id="rId1662" Type="http://schemas.openxmlformats.org/officeDocument/2006/relationships/hyperlink" Target="https://files.dicta.org.il/machnehchayimorachchayim2/machnehchayimorachchayim2__ocr_data_html_files.zip" TargetMode="External"/><Relationship Id="rId1663" Type="http://schemas.openxmlformats.org/officeDocument/2006/relationships/hyperlink" Target="https://files.dicta.org.il/machnehchayimorachchayim3/machnehchayimorachchayim3__text_files.zip" TargetMode="External"/><Relationship Id="rId2148" Type="http://schemas.openxmlformats.org/officeDocument/2006/relationships/hyperlink" Target="https://files.dicta.org.il/beritavraham/beritavraham__ocr_data_html_files.zip" TargetMode="External"/><Relationship Id="rId2149" Type="http://schemas.openxmlformats.org/officeDocument/2006/relationships/hyperlink" Target="https://files.dicta.org.il/berityaakov1/berityaakov1__text_files.zip" TargetMode="External"/><Relationship Id="rId469" Type="http://schemas.openxmlformats.org/officeDocument/2006/relationships/hyperlink" Target="https://files.dicta.org.il/sdeichemeddivreichachamimresponsa/sdeichemeddivreichachamimresponsa__text_files.zip" TargetMode="External"/><Relationship Id="rId468" Type="http://schemas.openxmlformats.org/officeDocument/2006/relationships/hyperlink" Target="https://files.dicta.org.il/sadahmegaresh/sadahmegaresh__ocr_data_html_files.zip" TargetMode="External"/><Relationship Id="rId467" Type="http://schemas.openxmlformats.org/officeDocument/2006/relationships/hyperlink" Target="https://files.dicta.org.il/sadahmegaresh/sadahmegaresh__nikud_meteg_files.zip" TargetMode="External"/><Relationship Id="rId1290" Type="http://schemas.openxmlformats.org/officeDocument/2006/relationships/hyperlink" Target="https://files.dicta.org.il/radach/radach__ocr_data_html_files.zip" TargetMode="External"/><Relationship Id="rId1291" Type="http://schemas.openxmlformats.org/officeDocument/2006/relationships/hyperlink" Target="https://files.dicta.org.il/rifresponsa/rifresponsa__text_files.zip" TargetMode="External"/><Relationship Id="rId1292" Type="http://schemas.openxmlformats.org/officeDocument/2006/relationships/hyperlink" Target="https://files.dicta.org.il/rifresponsa/rifresponsa__nikud_meteg_files.zip" TargetMode="External"/><Relationship Id="rId462" Type="http://schemas.openxmlformats.org/officeDocument/2006/relationships/hyperlink" Target="https://files.dicta.org.il/reishitchochmahhakatzer/reishitchochmahhakatzer__ocr_data_html_files.zip" TargetMode="External"/><Relationship Id="rId1293" Type="http://schemas.openxmlformats.org/officeDocument/2006/relationships/hyperlink" Target="https://files.dicta.org.il/rifresponsa/rifresponsa__ocr_data_html_files.zip" TargetMode="External"/><Relationship Id="rId2140" Type="http://schemas.openxmlformats.org/officeDocument/2006/relationships/hyperlink" Target="https://files.dicta.org.il/beityitzchakevenhaezer2/beityitzchakevenhaezer2__text_files.zip" TargetMode="External"/><Relationship Id="rId461" Type="http://schemas.openxmlformats.org/officeDocument/2006/relationships/hyperlink" Target="https://files.dicta.org.il/reishitchochmahhakatzer/reishitchochmahhakatzer__nikud_meteg_files.zip" TargetMode="External"/><Relationship Id="rId1294" Type="http://schemas.openxmlformats.org/officeDocument/2006/relationships/hyperlink" Target="https://files.dicta.org.il/ritvashabbat/ritvashabbat__text_files.zip" TargetMode="External"/><Relationship Id="rId2141" Type="http://schemas.openxmlformats.org/officeDocument/2006/relationships/hyperlink" Target="https://files.dicta.org.il/beityitzchakevenhaezer2/beityitzchakevenhaezer2__nikud_meteg_files.zip" TargetMode="External"/><Relationship Id="rId460" Type="http://schemas.openxmlformats.org/officeDocument/2006/relationships/hyperlink" Target="https://files.dicta.org.il/reishitchochmahhakatzer/reishitchochmahhakatzer__text_files.zip" TargetMode="External"/><Relationship Id="rId1295" Type="http://schemas.openxmlformats.org/officeDocument/2006/relationships/hyperlink" Target="https://files.dicta.org.il/ritvashabbat/ritvashabbat__nikud_meteg_files.zip" TargetMode="External"/><Relationship Id="rId2142" Type="http://schemas.openxmlformats.org/officeDocument/2006/relationships/hyperlink" Target="https://files.dicta.org.il/beityitzchakevenhaezer2/beityitzchakevenhaezer2__ocr_data_html_files.zip" TargetMode="External"/><Relationship Id="rId1296" Type="http://schemas.openxmlformats.org/officeDocument/2006/relationships/hyperlink" Target="https://files.dicta.org.il/ritvashabbat/ritvashabbat__ocr_data_html_files.zip" TargetMode="External"/><Relationship Id="rId2143" Type="http://schemas.openxmlformats.org/officeDocument/2006/relationships/hyperlink" Target="https://files.dicta.org.il/benefeshdavid/benefeshdavid__text_files.zip" TargetMode="External"/><Relationship Id="rId466" Type="http://schemas.openxmlformats.org/officeDocument/2006/relationships/hyperlink" Target="https://files.dicta.org.il/sadahmegaresh/sadahmegaresh__text_files.zip" TargetMode="External"/><Relationship Id="rId1297" Type="http://schemas.openxmlformats.org/officeDocument/2006/relationships/hyperlink" Target="https://files.dicta.org.il/shaagataryeh/shaagataryeh__text_files.zip" TargetMode="External"/><Relationship Id="rId2144" Type="http://schemas.openxmlformats.org/officeDocument/2006/relationships/hyperlink" Target="https://files.dicta.org.il/benefeshdavid/benefeshdavid__nikud_meteg_files.zip" TargetMode="External"/><Relationship Id="rId465" Type="http://schemas.openxmlformats.org/officeDocument/2006/relationships/hyperlink" Target="https://files.dicta.org.il/kerenledavidskali/kerenledavidskali__ocr_data_html_files.zip" TargetMode="External"/><Relationship Id="rId1298" Type="http://schemas.openxmlformats.org/officeDocument/2006/relationships/hyperlink" Target="https://files.dicta.org.il/shaagataryeh/shaagataryeh__nikud_meteg_files.zip" TargetMode="External"/><Relationship Id="rId2145" Type="http://schemas.openxmlformats.org/officeDocument/2006/relationships/hyperlink" Target="https://files.dicta.org.il/benefeshdavid/benefeshdavid__ocr_data_html_files.zip" TargetMode="External"/><Relationship Id="rId464" Type="http://schemas.openxmlformats.org/officeDocument/2006/relationships/hyperlink" Target="https://files.dicta.org.il/kerenledavidskali/kerenledavidskali__nikud_meteg_files.zip" TargetMode="External"/><Relationship Id="rId1299" Type="http://schemas.openxmlformats.org/officeDocument/2006/relationships/hyperlink" Target="https://files.dicta.org.il/shaagataryeh/shaagataryeh__ocr_data_html_files.zip" TargetMode="External"/><Relationship Id="rId2146" Type="http://schemas.openxmlformats.org/officeDocument/2006/relationships/hyperlink" Target="https://files.dicta.org.il/beritavraham/beritavraham__text_files.zip" TargetMode="External"/><Relationship Id="rId463" Type="http://schemas.openxmlformats.org/officeDocument/2006/relationships/hyperlink" Target="https://files.dicta.org.il/kerenledavidskali/kerenledavidskali__text_files.zip" TargetMode="External"/><Relationship Id="rId2147" Type="http://schemas.openxmlformats.org/officeDocument/2006/relationships/hyperlink" Target="https://files.dicta.org.il/beritavraham/beritavraham__nikud_meteg_files.zip" TargetMode="External"/><Relationship Id="rId2137" Type="http://schemas.openxmlformats.org/officeDocument/2006/relationships/hyperlink" Target="https://files.dicta.org.il/beitshearimyorehdeah2/beitshearimyorehdeah2__text_files.zip" TargetMode="External"/><Relationship Id="rId2138" Type="http://schemas.openxmlformats.org/officeDocument/2006/relationships/hyperlink" Target="https://files.dicta.org.il/beitshearimyorehdeah2/beitshearimyorehdeah2__nikud_meteg_files.zip" TargetMode="External"/><Relationship Id="rId2139" Type="http://schemas.openxmlformats.org/officeDocument/2006/relationships/hyperlink" Target="https://files.dicta.org.il/beitshearimyorehdeah2/beitshearimyorehdeah2__ocr_data_html_files.zip" TargetMode="External"/><Relationship Id="rId459" Type="http://schemas.openxmlformats.org/officeDocument/2006/relationships/hyperlink" Target="https://files.dicta.org.il/kuntresshamrathadatposelet/kuntresshamrathadatposelet__ocr_data_html_files.zip" TargetMode="External"/><Relationship Id="rId458" Type="http://schemas.openxmlformats.org/officeDocument/2006/relationships/hyperlink" Target="https://files.dicta.org.il/kuntresshamrathadatposelet/kuntresshamrathadatposelet__nikud_meteg_files.zip" TargetMode="External"/><Relationship Id="rId457" Type="http://schemas.openxmlformats.org/officeDocument/2006/relationships/hyperlink" Target="https://files.dicta.org.il/kuntresshamrathadatposelet/kuntresshamrathadatposelet__text_files.zip" TargetMode="External"/><Relationship Id="rId456" Type="http://schemas.openxmlformats.org/officeDocument/2006/relationships/hyperlink" Target="https://files.dicta.org.il/tzionimletorah/tzionimletorah__ocr_data_html_files.zip" TargetMode="External"/><Relationship Id="rId1280" Type="http://schemas.openxmlformats.org/officeDocument/2006/relationships/hyperlink" Target="https://files.dicta.org.il/rabazyorehdeah/rabazyorehdeah__nikud_meteg_files.zip" TargetMode="External"/><Relationship Id="rId1281" Type="http://schemas.openxmlformats.org/officeDocument/2006/relationships/hyperlink" Target="https://files.dicta.org.il/rabazyorehdeah/rabazyorehdeah__ocr_data_html_files.zip" TargetMode="External"/><Relationship Id="rId451" Type="http://schemas.openxmlformats.org/officeDocument/2006/relationships/hyperlink" Target="https://files.dicta.org.il/petachhabayit1/petachhabayit1__text_files.zip" TargetMode="External"/><Relationship Id="rId1282" Type="http://schemas.openxmlformats.org/officeDocument/2006/relationships/hyperlink" Target="https://files.dicta.org.il/reem/reem__text_files.zip" TargetMode="External"/><Relationship Id="rId450" Type="http://schemas.openxmlformats.org/officeDocument/2006/relationships/hyperlink" Target="https://files.dicta.org.il/petachhabayitrambam/petachhabayitrambam__ocr_data_html_files.zip" TargetMode="External"/><Relationship Id="rId1283" Type="http://schemas.openxmlformats.org/officeDocument/2006/relationships/hyperlink" Target="https://files.dicta.org.il/reem/reem__nikud_meteg_files.zip" TargetMode="External"/><Relationship Id="rId2130" Type="http://schemas.openxmlformats.org/officeDocument/2006/relationships/hyperlink" Target="https://files.dicta.org.il/alfeimenashechoshenmishpat/alfeimenashechoshenmishpat__ocr_data_html_files.zip" TargetMode="External"/><Relationship Id="rId1284" Type="http://schemas.openxmlformats.org/officeDocument/2006/relationships/hyperlink" Target="https://files.dicta.org.il/reem/reem__ocr_data_html_files.zip" TargetMode="External"/><Relationship Id="rId2131" Type="http://schemas.openxmlformats.org/officeDocument/2006/relationships/hyperlink" Target="https://files.dicta.org.il/atzeichaimtorah/atzeichaimtorah__text_files.zip" TargetMode="External"/><Relationship Id="rId1285" Type="http://schemas.openxmlformats.org/officeDocument/2006/relationships/hyperlink" Target="https://files.dicta.org.il/rbetzalelashkenazi/rbetzalelashkenazi__text_files.zip" TargetMode="External"/><Relationship Id="rId2132" Type="http://schemas.openxmlformats.org/officeDocument/2006/relationships/hyperlink" Target="https://files.dicta.org.il/atzeichaimtorah/atzeichaimtorah__nikud_meteg_files.zip" TargetMode="External"/><Relationship Id="rId455" Type="http://schemas.openxmlformats.org/officeDocument/2006/relationships/hyperlink" Target="https://files.dicta.org.il/tzionimletorah/tzionimletorah__nikud_meteg_files.zip" TargetMode="External"/><Relationship Id="rId1286" Type="http://schemas.openxmlformats.org/officeDocument/2006/relationships/hyperlink" Target="https://files.dicta.org.il/rbetzalelashkenazi/rbetzalelashkenazi__nikud_meteg_files.zip" TargetMode="External"/><Relationship Id="rId2133" Type="http://schemas.openxmlformats.org/officeDocument/2006/relationships/hyperlink" Target="https://files.dicta.org.il/atzeichaimtorah/atzeichaimtorah__ocr_data_html_files.zip" TargetMode="External"/><Relationship Id="rId454" Type="http://schemas.openxmlformats.org/officeDocument/2006/relationships/hyperlink" Target="https://files.dicta.org.il/tzionimletorah/tzionimletorah__text_files.zip" TargetMode="External"/><Relationship Id="rId1287" Type="http://schemas.openxmlformats.org/officeDocument/2006/relationships/hyperlink" Target="https://files.dicta.org.il/rbetzalelashkenazi/rbetzalelashkenazi__ocr_data_html_files.zip" TargetMode="External"/><Relationship Id="rId2134" Type="http://schemas.openxmlformats.org/officeDocument/2006/relationships/hyperlink" Target="https://files.dicta.org.il/avneinezerorachchaim/avneinezerorachchaim__text_files.zip" TargetMode="External"/><Relationship Id="rId453" Type="http://schemas.openxmlformats.org/officeDocument/2006/relationships/hyperlink" Target="https://files.dicta.org.il/petachhabayit1/petachhabayit1__ocr_data_html_files.zip" TargetMode="External"/><Relationship Id="rId1288" Type="http://schemas.openxmlformats.org/officeDocument/2006/relationships/hyperlink" Target="https://files.dicta.org.il/radach/radach__text_files.zip" TargetMode="External"/><Relationship Id="rId2135" Type="http://schemas.openxmlformats.org/officeDocument/2006/relationships/hyperlink" Target="https://files.dicta.org.il/avneinezerorachchaim/avneinezerorachchaim__nikud_meteg_files.zip" TargetMode="External"/><Relationship Id="rId452" Type="http://schemas.openxmlformats.org/officeDocument/2006/relationships/hyperlink" Target="https://files.dicta.org.il/petachhabayit1/petachhabayit1__nikud_meteg_files.zip" TargetMode="External"/><Relationship Id="rId1289" Type="http://schemas.openxmlformats.org/officeDocument/2006/relationships/hyperlink" Target="https://files.dicta.org.il/radach/radach__nikud_meteg_files.zip" TargetMode="External"/><Relationship Id="rId2136" Type="http://schemas.openxmlformats.org/officeDocument/2006/relationships/hyperlink" Target="https://files.dicta.org.il/avneinezerorachchaim/avneinezerorachchaim__ocr_data_html_files.zip" TargetMode="External"/><Relationship Id="rId491" Type="http://schemas.openxmlformats.org/officeDocument/2006/relationships/hyperlink" Target="https://files.dicta.org.il/shelaldavid/shelaldavid__nikud_meteg_files.zip" TargetMode="External"/><Relationship Id="rId490" Type="http://schemas.openxmlformats.org/officeDocument/2006/relationships/hyperlink" Target="https://files.dicta.org.il/shelaldavid/shelaldavid__text_files.zip" TargetMode="External"/><Relationship Id="rId489" Type="http://schemas.openxmlformats.org/officeDocument/2006/relationships/hyperlink" Target="https://files.dicta.org.il/shutmaharap/shutmaharap__ocr_data_html_files.zip" TargetMode="External"/><Relationship Id="rId2160" Type="http://schemas.openxmlformats.org/officeDocument/2006/relationships/hyperlink" Target="https://files.dicta.org.il/bircatavrahamruth/bircatavrahamruth__ocr_data_html_files.zip" TargetMode="External"/><Relationship Id="rId2161" Type="http://schemas.openxmlformats.org/officeDocument/2006/relationships/hyperlink" Target="https://files.dicta.org.il/biureimaharai/biureimaharai__text_files.zip" TargetMode="External"/><Relationship Id="rId484" Type="http://schemas.openxmlformats.org/officeDocument/2006/relationships/hyperlink" Target="https://files.dicta.org.il/zeraavrahamresponsa/zeraavrahamresponsa__text_files.zip" TargetMode="External"/><Relationship Id="rId2162" Type="http://schemas.openxmlformats.org/officeDocument/2006/relationships/hyperlink" Target="https://files.dicta.org.il/biureimaharai/biureimaharai__nikud_meteg_files.zip" TargetMode="External"/><Relationship Id="rId483" Type="http://schemas.openxmlformats.org/officeDocument/2006/relationships/hyperlink" Target="https://files.dicta.org.il/shutharadad1/shutharadad1__ocr_data_html_files.zip" TargetMode="External"/><Relationship Id="rId2163" Type="http://schemas.openxmlformats.org/officeDocument/2006/relationships/hyperlink" Target="https://files.dicta.org.il/biureimaharai/biureimaharai__ocr_data_html_files.zip" TargetMode="External"/><Relationship Id="rId482" Type="http://schemas.openxmlformats.org/officeDocument/2006/relationships/hyperlink" Target="https://files.dicta.org.il/shutharadad1/shutharadad1__nikud_meteg_files.zip" TargetMode="External"/><Relationship Id="rId2164" Type="http://schemas.openxmlformats.org/officeDocument/2006/relationships/hyperlink" Target="https://files.dicta.org.il/chareidim/chareidim__text_files.zip" TargetMode="External"/><Relationship Id="rId481" Type="http://schemas.openxmlformats.org/officeDocument/2006/relationships/hyperlink" Target="https://files.dicta.org.il/shutharadad1/shutharadad1__text_files.zip" TargetMode="External"/><Relationship Id="rId2165" Type="http://schemas.openxmlformats.org/officeDocument/2006/relationships/hyperlink" Target="https://files.dicta.org.il/chareidim/chareidim__nikud_meteg_files.zip" TargetMode="External"/><Relationship Id="rId488" Type="http://schemas.openxmlformats.org/officeDocument/2006/relationships/hyperlink" Target="https://files.dicta.org.il/shutmaharap/shutmaharap__nikud_meteg_files.zip" TargetMode="External"/><Relationship Id="rId2166" Type="http://schemas.openxmlformats.org/officeDocument/2006/relationships/hyperlink" Target="https://files.dicta.org.il/chareidim/chareidim__ocr_data_html_files.zip" TargetMode="External"/><Relationship Id="rId487" Type="http://schemas.openxmlformats.org/officeDocument/2006/relationships/hyperlink" Target="https://files.dicta.org.il/shutmaharap/shutmaharap__text_files.zip" TargetMode="External"/><Relationship Id="rId2167" Type="http://schemas.openxmlformats.org/officeDocument/2006/relationships/hyperlink" Target="https://files.dicta.org.il/daatmordekhai1/daatmordekhai1__text_files.zip" TargetMode="External"/><Relationship Id="rId486" Type="http://schemas.openxmlformats.org/officeDocument/2006/relationships/hyperlink" Target="https://files.dicta.org.il/zeraavrahamresponsa/zeraavrahamresponsa__ocr_data_html_files.zip" TargetMode="External"/><Relationship Id="rId2168" Type="http://schemas.openxmlformats.org/officeDocument/2006/relationships/hyperlink" Target="https://files.dicta.org.il/daatmordekhai1/daatmordekhai1__nikud_meteg_files.zip" TargetMode="External"/><Relationship Id="rId485" Type="http://schemas.openxmlformats.org/officeDocument/2006/relationships/hyperlink" Target="https://files.dicta.org.il/zeraavrahamresponsa/zeraavrahamresponsa__nikud_meteg_files.zip" TargetMode="External"/><Relationship Id="rId2169" Type="http://schemas.openxmlformats.org/officeDocument/2006/relationships/hyperlink" Target="https://files.dicta.org.il/daatmordekhai1/daatmordekhai1__ocr_data_html_files.zip" TargetMode="External"/><Relationship Id="rId2159" Type="http://schemas.openxmlformats.org/officeDocument/2006/relationships/hyperlink" Target="https://files.dicta.org.il/bircatavrahamruth/bircatavrahamruth__nikud_meteg_files.zip" TargetMode="External"/><Relationship Id="rId480" Type="http://schemas.openxmlformats.org/officeDocument/2006/relationships/hyperlink" Target="https://files.dicta.org.il/shutharadadevenhaezer/shutharadadevenhaezer__ocr_data_html_files.zip" TargetMode="External"/><Relationship Id="rId479" Type="http://schemas.openxmlformats.org/officeDocument/2006/relationships/hyperlink" Target="https://files.dicta.org.il/shutharadadevenhaezer/shutharadadevenhaezer__nikud_meteg_files.zip" TargetMode="External"/><Relationship Id="rId478" Type="http://schemas.openxmlformats.org/officeDocument/2006/relationships/hyperlink" Target="https://files.dicta.org.il/shutharadadevenhaezer/shutharadadevenhaezer__text_files.zip" TargetMode="External"/><Relationship Id="rId2150" Type="http://schemas.openxmlformats.org/officeDocument/2006/relationships/hyperlink" Target="https://files.dicta.org.il/berityaakov1/berityaakov1__nikud_meteg_files.zip" TargetMode="External"/><Relationship Id="rId473" Type="http://schemas.openxmlformats.org/officeDocument/2006/relationships/hyperlink" Target="https://files.dicta.org.il/ohelmosheresponsa/ohelmosheresponsa__nikud_meteg_files.zip" TargetMode="External"/><Relationship Id="rId2151" Type="http://schemas.openxmlformats.org/officeDocument/2006/relationships/hyperlink" Target="https://files.dicta.org.il/berityaakov1/berityaakov1__ocr_data_html_files.zip" TargetMode="External"/><Relationship Id="rId472" Type="http://schemas.openxmlformats.org/officeDocument/2006/relationships/hyperlink" Target="https://files.dicta.org.il/ohelmosheresponsa/ohelmosheresponsa__text_files.zip" TargetMode="External"/><Relationship Id="rId2152" Type="http://schemas.openxmlformats.org/officeDocument/2006/relationships/hyperlink" Target="https://files.dicta.org.il/bethalevi3/bethalevi3__text_files.zip" TargetMode="External"/><Relationship Id="rId471" Type="http://schemas.openxmlformats.org/officeDocument/2006/relationships/hyperlink" Target="https://files.dicta.org.il/sdeichemeddivreichachamimresponsa/sdeichemeddivreichachamimresponsa__ocr_data_html_files.zip" TargetMode="External"/><Relationship Id="rId2153" Type="http://schemas.openxmlformats.org/officeDocument/2006/relationships/hyperlink" Target="https://files.dicta.org.il/bethalevi3/bethalevi3__nikud_meteg_files.zip" TargetMode="External"/><Relationship Id="rId470" Type="http://schemas.openxmlformats.org/officeDocument/2006/relationships/hyperlink" Target="https://files.dicta.org.il/sdeichemeddivreichachamimresponsa/sdeichemeddivreichachamimresponsa__nikud_meteg_files.zip" TargetMode="External"/><Relationship Id="rId2154" Type="http://schemas.openxmlformats.org/officeDocument/2006/relationships/hyperlink" Target="https://files.dicta.org.il/bethalevi3/bethalevi3__ocr_data_html_files.zip" TargetMode="External"/><Relationship Id="rId477" Type="http://schemas.openxmlformats.org/officeDocument/2006/relationships/hyperlink" Target="https://files.dicta.org.il/baitdovidresponsa/baitdovidresponsa__ocr_data_html_files.zip" TargetMode="External"/><Relationship Id="rId2155" Type="http://schemas.openxmlformats.org/officeDocument/2006/relationships/hyperlink" Target="https://files.dicta.org.il/bikureishlomo1/bikureishlomo1__text_files.zip" TargetMode="External"/><Relationship Id="rId476" Type="http://schemas.openxmlformats.org/officeDocument/2006/relationships/hyperlink" Target="https://files.dicta.org.il/baitdovidresponsa/baitdovidresponsa__nikud_meteg_files.zip" TargetMode="External"/><Relationship Id="rId2156" Type="http://schemas.openxmlformats.org/officeDocument/2006/relationships/hyperlink" Target="https://files.dicta.org.il/bikureishlomo1/bikureishlomo1__nikud_meteg_files.zip" TargetMode="External"/><Relationship Id="rId475" Type="http://schemas.openxmlformats.org/officeDocument/2006/relationships/hyperlink" Target="https://files.dicta.org.il/baitdovidresponsa/baitdovidresponsa__text_files.zip" TargetMode="External"/><Relationship Id="rId2157" Type="http://schemas.openxmlformats.org/officeDocument/2006/relationships/hyperlink" Target="https://files.dicta.org.il/bikureishlomo1/bikureishlomo1__ocr_data_html_files.zip" TargetMode="External"/><Relationship Id="rId474" Type="http://schemas.openxmlformats.org/officeDocument/2006/relationships/hyperlink" Target="https://files.dicta.org.il/ohelmosheresponsa/ohelmosheresponsa__ocr_data_html_files.zip" TargetMode="External"/><Relationship Id="rId2158" Type="http://schemas.openxmlformats.org/officeDocument/2006/relationships/hyperlink" Target="https://files.dicta.org.il/bircatavrahamruth/bircatavrahamruth__text_files.zip" TargetMode="External"/><Relationship Id="rId1257" Type="http://schemas.openxmlformats.org/officeDocument/2006/relationships/hyperlink" Target="https://files.dicta.org.il/rishonletzionberakhot/rishonletzionberakhot__ocr_data_html_files.zip" TargetMode="External"/><Relationship Id="rId2104" Type="http://schemas.openxmlformats.org/officeDocument/2006/relationships/hyperlink" Target="https://files.dicta.org.il/shaagataryehhachadashot/shaagataryehhachadashot__text_files.zip" TargetMode="External"/><Relationship Id="rId1258" Type="http://schemas.openxmlformats.org/officeDocument/2006/relationships/hyperlink" Target="https://files.dicta.org.il/rishonletzionchagigah/rishonletzionchagigah__text_files.zip" TargetMode="External"/><Relationship Id="rId2105" Type="http://schemas.openxmlformats.org/officeDocument/2006/relationships/hyperlink" Target="https://files.dicta.org.il/shaagataryehhachadashot/shaagataryehhachadashot__nikud_meteg_files.zip" TargetMode="External"/><Relationship Id="rId1259" Type="http://schemas.openxmlformats.org/officeDocument/2006/relationships/hyperlink" Target="https://files.dicta.org.il/rishonletzionchagigah/rishonletzionchagigah__nikud_meteg_files.zip" TargetMode="External"/><Relationship Id="rId2106" Type="http://schemas.openxmlformats.org/officeDocument/2006/relationships/hyperlink" Target="https://files.dicta.org.il/shaagataryehhachadashot/shaagataryehhachadashot__ocr_data_html_files.zip" TargetMode="External"/><Relationship Id="rId2107" Type="http://schemas.openxmlformats.org/officeDocument/2006/relationships/hyperlink" Target="https://files.dicta.org.il/kerakhshelromi/kerakhshelromi__text_files.zip" TargetMode="External"/><Relationship Id="rId2108" Type="http://schemas.openxmlformats.org/officeDocument/2006/relationships/hyperlink" Target="https://files.dicta.org.il/kerakhshelromi/kerakhshelromi__nikud_meteg_files.zip" TargetMode="External"/><Relationship Id="rId2109" Type="http://schemas.openxmlformats.org/officeDocument/2006/relationships/hyperlink" Target="https://files.dicta.org.il/kerakhshelromi/kerakhshelromi__ocr_data_html_files.zip" TargetMode="External"/><Relationship Id="rId426" Type="http://schemas.openxmlformats.org/officeDocument/2006/relationships/hyperlink" Target="https://files.dicta.org.il/ikarihadt/ikarihadt__ocr_data_html_files.zip" TargetMode="External"/><Relationship Id="rId425" Type="http://schemas.openxmlformats.org/officeDocument/2006/relationships/hyperlink" Target="https://files.dicta.org.il/ikarihadt/ikarihadt__nikud_meteg_files.zip" TargetMode="External"/><Relationship Id="rId424" Type="http://schemas.openxmlformats.org/officeDocument/2006/relationships/hyperlink" Target="https://files.dicta.org.il/ikarihadt/ikarihadt__text_files.zip" TargetMode="External"/><Relationship Id="rId423" Type="http://schemas.openxmlformats.org/officeDocument/2006/relationships/hyperlink" Target="https://files.dicta.org.il/enehakohen/enehakohen__ocr_data_html_files.zip" TargetMode="External"/><Relationship Id="rId429" Type="http://schemas.openxmlformats.org/officeDocument/2006/relationships/hyperlink" Target="https://files.dicta.org.il/amudehashivah/amudehashivah__ocr_data_html_files.zip" TargetMode="External"/><Relationship Id="rId428" Type="http://schemas.openxmlformats.org/officeDocument/2006/relationships/hyperlink" Target="https://files.dicta.org.il/amudehashivah/amudehashivah__nikud_meteg_files.zip" TargetMode="External"/><Relationship Id="rId427" Type="http://schemas.openxmlformats.org/officeDocument/2006/relationships/hyperlink" Target="https://files.dicta.org.il/amudehashivah/amudehashivah__text_files.zip" TargetMode="External"/><Relationship Id="rId1250" Type="http://schemas.openxmlformats.org/officeDocument/2006/relationships/hyperlink" Target="https://files.dicta.org.il/roshyosefpesachim/roshyosefpesachim__nikud_meteg_files.zip" TargetMode="External"/><Relationship Id="rId1251" Type="http://schemas.openxmlformats.org/officeDocument/2006/relationships/hyperlink" Target="https://files.dicta.org.il/roshyosefpesachim/roshyosefpesachim__ocr_data_html_files.zip" TargetMode="External"/><Relationship Id="rId1252" Type="http://schemas.openxmlformats.org/officeDocument/2006/relationships/hyperlink" Target="https://files.dicta.org.il/rishonletzionbeitzah/rishonletzionbeitzah__text_files.zip" TargetMode="External"/><Relationship Id="rId422" Type="http://schemas.openxmlformats.org/officeDocument/2006/relationships/hyperlink" Target="https://files.dicta.org.il/enehakohen/enehakohen__nikud_meteg_files.zip" TargetMode="External"/><Relationship Id="rId1253" Type="http://schemas.openxmlformats.org/officeDocument/2006/relationships/hyperlink" Target="https://files.dicta.org.il/rishonletzionbeitzah/rishonletzionbeitzah__nikud_meteg_files.zip" TargetMode="External"/><Relationship Id="rId2100" Type="http://schemas.openxmlformats.org/officeDocument/2006/relationships/hyperlink" Target="https://files.dicta.org.il/radbaz7/radbaz7__ocr_data_html_files.zip" TargetMode="External"/><Relationship Id="rId421" Type="http://schemas.openxmlformats.org/officeDocument/2006/relationships/hyperlink" Target="https://files.dicta.org.il/enehakohen/enehakohen__text_files.zip" TargetMode="External"/><Relationship Id="rId1254" Type="http://schemas.openxmlformats.org/officeDocument/2006/relationships/hyperlink" Target="https://files.dicta.org.il/rishonletzionbeitzah/rishonletzionbeitzah__ocr_data_html_files.zip" TargetMode="External"/><Relationship Id="rId2101" Type="http://schemas.openxmlformats.org/officeDocument/2006/relationships/hyperlink" Target="https://files.dicta.org.il/resiseilailah/resiseilailah__text_files.zip" TargetMode="External"/><Relationship Id="rId420" Type="http://schemas.openxmlformats.org/officeDocument/2006/relationships/hyperlink" Target="https://files.dicta.org.il/einmeirrambam/einmeirrambam__ocr_data_html_files.zip" TargetMode="External"/><Relationship Id="rId1255" Type="http://schemas.openxmlformats.org/officeDocument/2006/relationships/hyperlink" Target="https://files.dicta.org.il/rishonletzionberakhot/rishonletzionberakhot__text_files.zip" TargetMode="External"/><Relationship Id="rId2102" Type="http://schemas.openxmlformats.org/officeDocument/2006/relationships/hyperlink" Target="https://files.dicta.org.il/resiseilailah/resiseilailah__nikud_meteg_files.zip" TargetMode="External"/><Relationship Id="rId1256" Type="http://schemas.openxmlformats.org/officeDocument/2006/relationships/hyperlink" Target="https://files.dicta.org.il/rishonletzionberakhot/rishonletzionberakhot__nikud_meteg_files.zip" TargetMode="External"/><Relationship Id="rId2103" Type="http://schemas.openxmlformats.org/officeDocument/2006/relationships/hyperlink" Target="https://files.dicta.org.il/resiseilailah/resiseilailah__ocr_data_html_files.zip" TargetMode="External"/><Relationship Id="rId1246" Type="http://schemas.openxmlformats.org/officeDocument/2006/relationships/hyperlink" Target="https://files.dicta.org.il/roshyosefchullin2/roshyosefchullin2__text_files.zip" TargetMode="External"/><Relationship Id="rId1247" Type="http://schemas.openxmlformats.org/officeDocument/2006/relationships/hyperlink" Target="https://files.dicta.org.il/roshyosefchullin2/roshyosefchullin2__nikud_meteg_files.zip" TargetMode="External"/><Relationship Id="rId1248" Type="http://schemas.openxmlformats.org/officeDocument/2006/relationships/hyperlink" Target="https://files.dicta.org.il/roshyosefchullin2/roshyosefchullin2__ocr_data_html_files.zip" TargetMode="External"/><Relationship Id="rId1249" Type="http://schemas.openxmlformats.org/officeDocument/2006/relationships/hyperlink" Target="https://files.dicta.org.il/roshyosefpesachim/roshyosefpesachim__text_files.zip" TargetMode="External"/><Relationship Id="rId415" Type="http://schemas.openxmlformats.org/officeDocument/2006/relationships/hyperlink" Target="https://files.dicta.org.il/ollolotefraim/ollolotefraim__text_files.zip" TargetMode="External"/><Relationship Id="rId899" Type="http://schemas.openxmlformats.org/officeDocument/2006/relationships/hyperlink" Target="https://files.dicta.org.il/yamshelshlomobeitzah/yamshelshlomobeitzah__nikud_meteg_files.zip" TargetMode="External"/><Relationship Id="rId414" Type="http://schemas.openxmlformats.org/officeDocument/2006/relationships/hyperlink" Target="https://files.dicta.org.il/avodatlevi/avodatlevi__ocr_data_html_files.zip" TargetMode="External"/><Relationship Id="rId898" Type="http://schemas.openxmlformats.org/officeDocument/2006/relationships/hyperlink" Target="https://files.dicta.org.il/yamshelshlomobeitzah/yamshelshlomobeitzah__text_files.zip" TargetMode="External"/><Relationship Id="rId413" Type="http://schemas.openxmlformats.org/officeDocument/2006/relationships/hyperlink" Target="https://files.dicta.org.il/avodatlevi/avodatlevi__nikud_meteg_files.zip" TargetMode="External"/><Relationship Id="rId897" Type="http://schemas.openxmlformats.org/officeDocument/2006/relationships/hyperlink" Target="https://files.dicta.org.il/tovayin/tovayin__ocr_data_html_files.zip" TargetMode="External"/><Relationship Id="rId412" Type="http://schemas.openxmlformats.org/officeDocument/2006/relationships/hyperlink" Target="https://files.dicta.org.il/avodatlevi/avodatlevi__text_files.zip" TargetMode="External"/><Relationship Id="rId896" Type="http://schemas.openxmlformats.org/officeDocument/2006/relationships/hyperlink" Target="https://files.dicta.org.il/tovayin/tovayin__nikud_meteg_files.zip" TargetMode="External"/><Relationship Id="rId419" Type="http://schemas.openxmlformats.org/officeDocument/2006/relationships/hyperlink" Target="https://files.dicta.org.il/einmeirrambam/einmeirrambam__nikud_meteg_files.zip" TargetMode="External"/><Relationship Id="rId418" Type="http://schemas.openxmlformats.org/officeDocument/2006/relationships/hyperlink" Target="https://files.dicta.org.il/einmeirrambam/einmeirrambam__text_files.zip" TargetMode="External"/><Relationship Id="rId417" Type="http://schemas.openxmlformats.org/officeDocument/2006/relationships/hyperlink" Target="https://files.dicta.org.il/ollolotefraim/ollolotefraim__ocr_data_html_files.zip" TargetMode="External"/><Relationship Id="rId416" Type="http://schemas.openxmlformats.org/officeDocument/2006/relationships/hyperlink" Target="https://files.dicta.org.il/ollolotefraim/ollolotefraim__nikud_meteg_files.zip" TargetMode="External"/><Relationship Id="rId891" Type="http://schemas.openxmlformats.org/officeDocument/2006/relationships/hyperlink" Target="https://files.dicta.org.il/chitzeiyehonatan/chitzeiyehonatan__ocr_data_html_files.zip" TargetMode="External"/><Relationship Id="rId890" Type="http://schemas.openxmlformats.org/officeDocument/2006/relationships/hyperlink" Target="https://files.dicta.org.il/chitzeiyehonatan/chitzeiyehonatan__nikud_meteg_files.zip" TargetMode="External"/><Relationship Id="rId1240" Type="http://schemas.openxmlformats.org/officeDocument/2006/relationships/hyperlink" Target="https://files.dicta.org.il/roshyosefberakhot/roshyosefberakhot__text_files.zip" TargetMode="External"/><Relationship Id="rId1241" Type="http://schemas.openxmlformats.org/officeDocument/2006/relationships/hyperlink" Target="https://files.dicta.org.il/roshyosefberakhot/roshyosefberakhot__nikud_meteg_files.zip" TargetMode="External"/><Relationship Id="rId411" Type="http://schemas.openxmlformats.org/officeDocument/2006/relationships/hyperlink" Target="https://files.dicta.org.il/avodathacohen/avodathacohen__ocr_data_html_files.zip" TargetMode="External"/><Relationship Id="rId895" Type="http://schemas.openxmlformats.org/officeDocument/2006/relationships/hyperlink" Target="https://files.dicta.org.il/tovayin/tovayin__text_files.zip" TargetMode="External"/><Relationship Id="rId1242" Type="http://schemas.openxmlformats.org/officeDocument/2006/relationships/hyperlink" Target="https://files.dicta.org.il/roshyosefberakhot/roshyosefberakhot__ocr_data_html_files.zip" TargetMode="External"/><Relationship Id="rId410" Type="http://schemas.openxmlformats.org/officeDocument/2006/relationships/hyperlink" Target="https://files.dicta.org.il/avodathacohen/avodathacohen__nikud_meteg_files.zip" TargetMode="External"/><Relationship Id="rId894" Type="http://schemas.openxmlformats.org/officeDocument/2006/relationships/hyperlink" Target="https://files.dicta.org.il/tuvtaamvadaat/tuvtaamvadaat__ocr_data_html_files.zip" TargetMode="External"/><Relationship Id="rId1243" Type="http://schemas.openxmlformats.org/officeDocument/2006/relationships/hyperlink" Target="https://files.dicta.org.il/roshyosefchullin1/roshyosefchullin1__text_files.zip" TargetMode="External"/><Relationship Id="rId893" Type="http://schemas.openxmlformats.org/officeDocument/2006/relationships/hyperlink" Target="https://files.dicta.org.il/tuvtaamvadaat/tuvtaamvadaat__nikud_meteg_files.zip" TargetMode="External"/><Relationship Id="rId1244" Type="http://schemas.openxmlformats.org/officeDocument/2006/relationships/hyperlink" Target="https://files.dicta.org.il/roshyosefchullin1/roshyosefchullin1__nikud_meteg_files.zip" TargetMode="External"/><Relationship Id="rId892" Type="http://schemas.openxmlformats.org/officeDocument/2006/relationships/hyperlink" Target="https://files.dicta.org.il/tuvtaamvadaat/tuvtaamvadaat__text_files.zip" TargetMode="External"/><Relationship Id="rId1245" Type="http://schemas.openxmlformats.org/officeDocument/2006/relationships/hyperlink" Target="https://files.dicta.org.il/roshyosefchullin1/roshyosefchullin1__ocr_data_html_files.zip" TargetMode="External"/><Relationship Id="rId1279" Type="http://schemas.openxmlformats.org/officeDocument/2006/relationships/hyperlink" Target="https://files.dicta.org.il/rabazyorehdeah/rabazyorehdeah__text_files.zip" TargetMode="External"/><Relationship Id="rId2126" Type="http://schemas.openxmlformats.org/officeDocument/2006/relationships/hyperlink" Target="https://files.dicta.org.il/tzlachpesachim/tzlachpesachim__nikud_meteg_files.zip" TargetMode="External"/><Relationship Id="rId2127" Type="http://schemas.openxmlformats.org/officeDocument/2006/relationships/hyperlink" Target="https://files.dicta.org.il/tzlachpesachim/tzlachpesachim__ocr_data_html_files.zip" TargetMode="External"/><Relationship Id="rId2128" Type="http://schemas.openxmlformats.org/officeDocument/2006/relationships/hyperlink" Target="https://files.dicta.org.il/alfeimenashechoshenmishpat/alfeimenashechoshenmishpat__text_files.zip" TargetMode="External"/><Relationship Id="rId2129" Type="http://schemas.openxmlformats.org/officeDocument/2006/relationships/hyperlink" Target="https://files.dicta.org.il/alfeimenashechoshenmishpat/alfeimenashechoshenmishpat__nikud_meteg_files.zip" TargetMode="External"/><Relationship Id="rId448" Type="http://schemas.openxmlformats.org/officeDocument/2006/relationships/hyperlink" Target="https://files.dicta.org.il/petachhabayitrambam/petachhabayitrambam__text_files.zip" TargetMode="External"/><Relationship Id="rId447" Type="http://schemas.openxmlformats.org/officeDocument/2006/relationships/hyperlink" Target="https://files.dicta.org.il/poeltzedek/poeltzedek__ocr_data_html_files.zip" TargetMode="External"/><Relationship Id="rId446" Type="http://schemas.openxmlformats.org/officeDocument/2006/relationships/hyperlink" Target="https://files.dicta.org.il/poeltzedek/poeltzedek__nikud_meteg_files.zip" TargetMode="External"/><Relationship Id="rId445" Type="http://schemas.openxmlformats.org/officeDocument/2006/relationships/hyperlink" Target="https://files.dicta.org.il/poeltzedek/poeltzedek__text_files.zip" TargetMode="External"/><Relationship Id="rId449" Type="http://schemas.openxmlformats.org/officeDocument/2006/relationships/hyperlink" Target="https://files.dicta.org.il/petachhabayitrambam/petachhabayitrambam__nikud_meteg_files.zip" TargetMode="External"/><Relationship Id="rId1270" Type="http://schemas.openxmlformats.org/officeDocument/2006/relationships/hyperlink" Target="https://files.dicta.org.il/rishonletziontaanit/rishonletziontaanit__text_files.zip" TargetMode="External"/><Relationship Id="rId440" Type="http://schemas.openxmlformats.org/officeDocument/2006/relationships/hyperlink" Target="https://files.dicta.org.il/erekhhashulchan/erekhhashulchan__nikud_meteg_files.zip" TargetMode="External"/><Relationship Id="rId1271" Type="http://schemas.openxmlformats.org/officeDocument/2006/relationships/hyperlink" Target="https://files.dicta.org.il/rishonletziontaanit/rishonletziontaanit__nikud_meteg_files.zip" TargetMode="External"/><Relationship Id="rId1272" Type="http://schemas.openxmlformats.org/officeDocument/2006/relationships/hyperlink" Target="https://files.dicta.org.il/rishonletziontaanit/rishonletziontaanit__ocr_data_html_files.zip" TargetMode="External"/><Relationship Id="rId1273" Type="http://schemas.openxmlformats.org/officeDocument/2006/relationships/hyperlink" Target="https://files.dicta.org.il/reshitbikurim/reshitbikurim__text_files.zip" TargetMode="External"/><Relationship Id="rId2120" Type="http://schemas.openxmlformats.org/officeDocument/2006/relationships/hyperlink" Target="https://files.dicta.org.il/torathaadam/torathaadam__nikud_meteg_files.zip" TargetMode="External"/><Relationship Id="rId1274" Type="http://schemas.openxmlformats.org/officeDocument/2006/relationships/hyperlink" Target="https://files.dicta.org.il/reshitbikurim/reshitbikurim__nikud_meteg_files.zip" TargetMode="External"/><Relationship Id="rId2121" Type="http://schemas.openxmlformats.org/officeDocument/2006/relationships/hyperlink" Target="https://files.dicta.org.il/torathaadam/torathaadam__ocr_data_html_files.zip" TargetMode="External"/><Relationship Id="rId444" Type="http://schemas.openxmlformats.org/officeDocument/2006/relationships/hyperlink" Target="https://files.dicta.org.il/asirithaefah1/asirithaefah1__ocr_data_html_files.zip" TargetMode="External"/><Relationship Id="rId1275" Type="http://schemas.openxmlformats.org/officeDocument/2006/relationships/hyperlink" Target="https://files.dicta.org.il/reshitbikurim/reshitbikurim__ocr_data_html_files.zip" TargetMode="External"/><Relationship Id="rId2122" Type="http://schemas.openxmlformats.org/officeDocument/2006/relationships/hyperlink" Target="https://files.dicta.org.il/teshuvothageonimshaareiteshuvah/teshuvothageonimshaareiteshuvah__text_files.zip" TargetMode="External"/><Relationship Id="rId443" Type="http://schemas.openxmlformats.org/officeDocument/2006/relationships/hyperlink" Target="https://files.dicta.org.il/asirithaefah1/asirithaefah1__nikud_meteg_files.zip" TargetMode="External"/><Relationship Id="rId1276" Type="http://schemas.openxmlformats.org/officeDocument/2006/relationships/hyperlink" Target="https://files.dicta.org.il/rabazorachchayim/rabazorachchayim__text_files.zip" TargetMode="External"/><Relationship Id="rId2123" Type="http://schemas.openxmlformats.org/officeDocument/2006/relationships/hyperlink" Target="https://files.dicta.org.il/teshuvothageonimshaareiteshuvah/teshuvothageonimshaareiteshuvah__nikud_meteg_files.zip" TargetMode="External"/><Relationship Id="rId442" Type="http://schemas.openxmlformats.org/officeDocument/2006/relationships/hyperlink" Target="https://files.dicta.org.il/asirithaefah1/asirithaefah1__text_files.zip" TargetMode="External"/><Relationship Id="rId1277" Type="http://schemas.openxmlformats.org/officeDocument/2006/relationships/hyperlink" Target="https://files.dicta.org.il/rabazorachchayim/rabazorachchayim__nikud_meteg_files.zip" TargetMode="External"/><Relationship Id="rId2124" Type="http://schemas.openxmlformats.org/officeDocument/2006/relationships/hyperlink" Target="https://files.dicta.org.il/teshuvothageonimshaareiteshuvah/teshuvothageonimshaareiteshuvah__ocr_data_html_files.zip" TargetMode="External"/><Relationship Id="rId441" Type="http://schemas.openxmlformats.org/officeDocument/2006/relationships/hyperlink" Target="https://files.dicta.org.il/erekhhashulchan/erekhhashulchan__ocr_data_html_files.zip" TargetMode="External"/><Relationship Id="rId1278" Type="http://schemas.openxmlformats.org/officeDocument/2006/relationships/hyperlink" Target="https://files.dicta.org.il/rabazorachchayim/rabazorachchayim__ocr_data_html_files.zip" TargetMode="External"/><Relationship Id="rId2125" Type="http://schemas.openxmlformats.org/officeDocument/2006/relationships/hyperlink" Target="https://files.dicta.org.il/tzlachpesachim/tzlachpesachim__text_files.zip" TargetMode="External"/><Relationship Id="rId1268" Type="http://schemas.openxmlformats.org/officeDocument/2006/relationships/hyperlink" Target="https://files.dicta.org.il/rishonletzionshulchanaruch/rishonletzionshulchanaruch__nikud_meteg_files.zip" TargetMode="External"/><Relationship Id="rId2115" Type="http://schemas.openxmlformats.org/officeDocument/2006/relationships/hyperlink" Target="https://files.dicta.org.il/tosfotroshberakhot/tosfotroshberakhot__ocr_data_html_files.zip" TargetMode="External"/><Relationship Id="rId1269" Type="http://schemas.openxmlformats.org/officeDocument/2006/relationships/hyperlink" Target="https://files.dicta.org.il/rishonletzionshulchanaruch/rishonletzionshulchanaruch__ocr_data_html_files.zip" TargetMode="External"/><Relationship Id="rId2116" Type="http://schemas.openxmlformats.org/officeDocument/2006/relationships/hyperlink" Target="https://files.dicta.org.il/tosfotroshkiddushin/tosfotroshkiddushin__text_files.zip" TargetMode="External"/><Relationship Id="rId2117" Type="http://schemas.openxmlformats.org/officeDocument/2006/relationships/hyperlink" Target="https://files.dicta.org.il/tosfotroshkiddushin/tosfotroshkiddushin__nikud_meteg_files.zip" TargetMode="External"/><Relationship Id="rId2118" Type="http://schemas.openxmlformats.org/officeDocument/2006/relationships/hyperlink" Target="https://files.dicta.org.il/tosfotroshkiddushin/tosfotroshkiddushin__ocr_data_html_files.zip" TargetMode="External"/><Relationship Id="rId2119" Type="http://schemas.openxmlformats.org/officeDocument/2006/relationships/hyperlink" Target="https://files.dicta.org.il/torathaadam/torathaadam__text_files.zip" TargetMode="External"/><Relationship Id="rId437" Type="http://schemas.openxmlformats.org/officeDocument/2006/relationships/hyperlink" Target="https://files.dicta.org.il/erekhhashulchanchoshenmishpat2/erekhhashulchanchoshenmishpat2__nikud_meteg_files.zip" TargetMode="External"/><Relationship Id="rId436" Type="http://schemas.openxmlformats.org/officeDocument/2006/relationships/hyperlink" Target="https://files.dicta.org.il/erekhhashulchanchoshenmishpat2/erekhhashulchanchoshenmishpat2__text_files.zip" TargetMode="External"/><Relationship Id="rId435" Type="http://schemas.openxmlformats.org/officeDocument/2006/relationships/hyperlink" Target="https://files.dicta.org.il/atzeichaimmoadim/atzeichaimmoadim__ocr_data_html_files.zip" TargetMode="External"/><Relationship Id="rId434" Type="http://schemas.openxmlformats.org/officeDocument/2006/relationships/hyperlink" Target="https://files.dicta.org.il/atzeichaimmoadim/atzeichaimmoadim__nikud_meteg_files.zip" TargetMode="External"/><Relationship Id="rId439" Type="http://schemas.openxmlformats.org/officeDocument/2006/relationships/hyperlink" Target="https://files.dicta.org.il/erekhhashulchan/erekhhashulchan__text_files.zip" TargetMode="External"/><Relationship Id="rId438" Type="http://schemas.openxmlformats.org/officeDocument/2006/relationships/hyperlink" Target="https://files.dicta.org.il/erekhhashulchanchoshenmishpat2/erekhhashulchanchoshenmishpat2__ocr_data_html_files.zip" TargetMode="External"/><Relationship Id="rId1260" Type="http://schemas.openxmlformats.org/officeDocument/2006/relationships/hyperlink" Target="https://files.dicta.org.il/rishonletzionchagigah/rishonletzionchagigah__ocr_data_html_files.zip" TargetMode="External"/><Relationship Id="rId1261" Type="http://schemas.openxmlformats.org/officeDocument/2006/relationships/hyperlink" Target="https://files.dicta.org.il/rishonletzionmoedkatan/rishonletzionmoedkatan__text_files.zip" TargetMode="External"/><Relationship Id="rId1262" Type="http://schemas.openxmlformats.org/officeDocument/2006/relationships/hyperlink" Target="https://files.dicta.org.il/rishonletzionmoedkatan/rishonletzionmoedkatan__nikud_meteg_files.zip" TargetMode="External"/><Relationship Id="rId1263" Type="http://schemas.openxmlformats.org/officeDocument/2006/relationships/hyperlink" Target="https://files.dicta.org.il/rishonletzionmoedkatan/rishonletzionmoedkatan__ocr_data_html_files.zip" TargetMode="External"/><Relationship Id="rId2110" Type="http://schemas.openxmlformats.org/officeDocument/2006/relationships/hyperlink" Target="https://files.dicta.org.il/shaarhahakdamot/shaarhahakdamot__text_files.zip" TargetMode="External"/><Relationship Id="rId433" Type="http://schemas.openxmlformats.org/officeDocument/2006/relationships/hyperlink" Target="https://files.dicta.org.il/atzeichaimmoadim/atzeichaimmoadim__text_files.zip" TargetMode="External"/><Relationship Id="rId1264" Type="http://schemas.openxmlformats.org/officeDocument/2006/relationships/hyperlink" Target="https://files.dicta.org.il/rishonletzionsukkah/rishonletzionsukkah__text_files.zip" TargetMode="External"/><Relationship Id="rId2111" Type="http://schemas.openxmlformats.org/officeDocument/2006/relationships/hyperlink" Target="https://files.dicta.org.il/shaarhahakdamot/shaarhahakdamot__nikud_meteg_files.zip" TargetMode="External"/><Relationship Id="rId432" Type="http://schemas.openxmlformats.org/officeDocument/2006/relationships/hyperlink" Target="https://files.dicta.org.il/eitzhadar/eitzhadar__ocr_data_html_files.zip" TargetMode="External"/><Relationship Id="rId1265" Type="http://schemas.openxmlformats.org/officeDocument/2006/relationships/hyperlink" Target="https://files.dicta.org.il/rishonletzionsukkah/rishonletzionsukkah__nikud_meteg_files.zip" TargetMode="External"/><Relationship Id="rId2112" Type="http://schemas.openxmlformats.org/officeDocument/2006/relationships/hyperlink" Target="https://files.dicta.org.il/shaarhahakdamot/shaarhahakdamot__ocr_data_html_files.zip" TargetMode="External"/><Relationship Id="rId431" Type="http://schemas.openxmlformats.org/officeDocument/2006/relationships/hyperlink" Target="https://files.dicta.org.il/eitzhadar/eitzhadar__nikud_meteg_files.zip" TargetMode="External"/><Relationship Id="rId1266" Type="http://schemas.openxmlformats.org/officeDocument/2006/relationships/hyperlink" Target="https://files.dicta.org.il/rishonletzionsukkah/rishonletzionsukkah__ocr_data_html_files.zip" TargetMode="External"/><Relationship Id="rId2113" Type="http://schemas.openxmlformats.org/officeDocument/2006/relationships/hyperlink" Target="https://files.dicta.org.il/tosfotroshberakhot/tosfotroshberakhot__text_files.zip" TargetMode="External"/><Relationship Id="rId430" Type="http://schemas.openxmlformats.org/officeDocument/2006/relationships/hyperlink" Target="https://files.dicta.org.il/eitzhadar/eitzhadar__text_files.zip" TargetMode="External"/><Relationship Id="rId1267" Type="http://schemas.openxmlformats.org/officeDocument/2006/relationships/hyperlink" Target="https://files.dicta.org.il/rishonletzionshulchanaruch/rishonletzionshulchanaruch__text_files.zip" TargetMode="External"/><Relationship Id="rId2114" Type="http://schemas.openxmlformats.org/officeDocument/2006/relationships/hyperlink" Target="https://files.dicta.org.il/tosfotroshberakhot/tosfotroshberakhot__nikud_meteg_files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mobile.tora.ws/index.html?bgf=lnn(2018,0,0)" TargetMode="External"/><Relationship Id="rId391" Type="http://schemas.openxmlformats.org/officeDocument/2006/relationships/hyperlink" Target="http://mobile.tora.ws/index.html?bgf=lnn(2017,0,0)" TargetMode="External"/><Relationship Id="rId390" Type="http://schemas.openxmlformats.org/officeDocument/2006/relationships/hyperlink" Target="http://mobile.tora.ws/index.html?bgf=lnn(2017,0,0)" TargetMode="External"/><Relationship Id="rId2180" Type="http://schemas.openxmlformats.org/officeDocument/2006/relationships/hyperlink" Target="http://mobile.tora.ws/index.html?bgf=lnn(7106,0,0)" TargetMode="External"/><Relationship Id="rId2181" Type="http://schemas.openxmlformats.org/officeDocument/2006/relationships/hyperlink" Target="http://mobile.tora.ws/index.html?bgf=lnn(7106,0,0)" TargetMode="External"/><Relationship Id="rId2182" Type="http://schemas.openxmlformats.org/officeDocument/2006/relationships/hyperlink" Target="http://mobile.tora.ws/index.html?bgf=lnn(7107,0,0)" TargetMode="External"/><Relationship Id="rId2183" Type="http://schemas.openxmlformats.org/officeDocument/2006/relationships/hyperlink" Target="http://mobile.tora.ws/index.html?bgf=lnn(7107,0,0)" TargetMode="External"/><Relationship Id="rId385" Type="http://schemas.openxmlformats.org/officeDocument/2006/relationships/hyperlink" Target="http://mobile.tora.ws/index.html?bgf=lnn(2014,0,0)" TargetMode="External"/><Relationship Id="rId2184" Type="http://schemas.openxmlformats.org/officeDocument/2006/relationships/hyperlink" Target="http://mobile.tora.ws/index.html?bgf=lnn(7108,0,0)" TargetMode="External"/><Relationship Id="rId384" Type="http://schemas.openxmlformats.org/officeDocument/2006/relationships/hyperlink" Target="http://mobile.tora.ws/index.html?bgf=lnn(2014,0,0)" TargetMode="External"/><Relationship Id="rId2185" Type="http://schemas.openxmlformats.org/officeDocument/2006/relationships/hyperlink" Target="http://mobile.tora.ws/index.html?bgf=lnn(7108,0,0)" TargetMode="External"/><Relationship Id="rId383" Type="http://schemas.openxmlformats.org/officeDocument/2006/relationships/hyperlink" Target="http://mobile.tora.ws/index.html?bgf=lnn(2013,0,0)" TargetMode="External"/><Relationship Id="rId2186" Type="http://schemas.openxmlformats.org/officeDocument/2006/relationships/hyperlink" Target="http://mobile.tora.ws/index.html?bgf=lnn(7109,0,0)" TargetMode="External"/><Relationship Id="rId382" Type="http://schemas.openxmlformats.org/officeDocument/2006/relationships/hyperlink" Target="http://mobile.tora.ws/index.html?bgf=lnn(2013,0,0)" TargetMode="External"/><Relationship Id="rId2187" Type="http://schemas.openxmlformats.org/officeDocument/2006/relationships/hyperlink" Target="http://mobile.tora.ws/index.html?bgf=lnn(7109,0,0)" TargetMode="External"/><Relationship Id="rId389" Type="http://schemas.openxmlformats.org/officeDocument/2006/relationships/hyperlink" Target="http://mobile.tora.ws/index.html?bgf=lnn(2016,0,0)" TargetMode="External"/><Relationship Id="rId2188" Type="http://schemas.openxmlformats.org/officeDocument/2006/relationships/hyperlink" Target="http://mobile.tora.ws/index.html?bgf=lnn(7110,0,0)" TargetMode="External"/><Relationship Id="rId388" Type="http://schemas.openxmlformats.org/officeDocument/2006/relationships/hyperlink" Target="http://mobile.tora.ws/index.html?bgf=lnn(2016,0,0)" TargetMode="External"/><Relationship Id="rId2189" Type="http://schemas.openxmlformats.org/officeDocument/2006/relationships/hyperlink" Target="http://mobile.tora.ws/index.html?bgf=lnn(7110,0,0)" TargetMode="External"/><Relationship Id="rId387" Type="http://schemas.openxmlformats.org/officeDocument/2006/relationships/hyperlink" Target="http://mobile.tora.ws/index.html?bgf=lnn(2015,0,0)" TargetMode="External"/><Relationship Id="rId386" Type="http://schemas.openxmlformats.org/officeDocument/2006/relationships/hyperlink" Target="http://mobile.tora.ws/index.html?bgf=lnn(2015,0,0)" TargetMode="External"/><Relationship Id="rId381" Type="http://schemas.openxmlformats.org/officeDocument/2006/relationships/hyperlink" Target="http://mobile.tora.ws/index.html?bgf=lnn(2012,0,0)" TargetMode="External"/><Relationship Id="rId380" Type="http://schemas.openxmlformats.org/officeDocument/2006/relationships/hyperlink" Target="http://mobile.tora.ws/index.html?bgf=lnn(2012,0,0)" TargetMode="External"/><Relationship Id="rId379" Type="http://schemas.openxmlformats.org/officeDocument/2006/relationships/hyperlink" Target="http://mobile.tora.ws/index.html?bgf=lnn(2011,0,0)" TargetMode="External"/><Relationship Id="rId2170" Type="http://schemas.openxmlformats.org/officeDocument/2006/relationships/hyperlink" Target="http://mobile.tora.ws/index.html?bgf=lnn(7101,0,0)" TargetMode="External"/><Relationship Id="rId2171" Type="http://schemas.openxmlformats.org/officeDocument/2006/relationships/hyperlink" Target="http://mobile.tora.ws/index.html?bgf=lnn(7101,0,0)" TargetMode="External"/><Relationship Id="rId2172" Type="http://schemas.openxmlformats.org/officeDocument/2006/relationships/hyperlink" Target="http://mobile.tora.ws/index.html?bgf=lnn(7102,0,0)" TargetMode="External"/><Relationship Id="rId374" Type="http://schemas.openxmlformats.org/officeDocument/2006/relationships/hyperlink" Target="http://mobile.tora.ws/index.html?bgf=lnn(2009,0,0)" TargetMode="External"/><Relationship Id="rId2173" Type="http://schemas.openxmlformats.org/officeDocument/2006/relationships/hyperlink" Target="http://mobile.tora.ws/index.html?bgf=lnn(7102,0,0)" TargetMode="External"/><Relationship Id="rId373" Type="http://schemas.openxmlformats.org/officeDocument/2006/relationships/hyperlink" Target="http://mobile.tora.ws/index.html?bgf=lnn(2008,0,0)" TargetMode="External"/><Relationship Id="rId2174" Type="http://schemas.openxmlformats.org/officeDocument/2006/relationships/hyperlink" Target="http://mobile.tora.ws/index.html?bgf=lnn(7103,0,0)" TargetMode="External"/><Relationship Id="rId372" Type="http://schemas.openxmlformats.org/officeDocument/2006/relationships/hyperlink" Target="http://mobile.tora.ws/index.html?bgf=lnn(2008,0,0)" TargetMode="External"/><Relationship Id="rId2175" Type="http://schemas.openxmlformats.org/officeDocument/2006/relationships/hyperlink" Target="http://mobile.tora.ws/index.html?bgf=lnn(7103,0,0)" TargetMode="External"/><Relationship Id="rId371" Type="http://schemas.openxmlformats.org/officeDocument/2006/relationships/hyperlink" Target="http://mobile.tora.ws/index.html?bgf=lnn(2007,0,0)" TargetMode="External"/><Relationship Id="rId2176" Type="http://schemas.openxmlformats.org/officeDocument/2006/relationships/hyperlink" Target="http://mobile.tora.ws/index.html?bgf=lnn(7104,0,0)" TargetMode="External"/><Relationship Id="rId378" Type="http://schemas.openxmlformats.org/officeDocument/2006/relationships/hyperlink" Target="http://mobile.tora.ws/index.html?bgf=lnn(2011,0,0)" TargetMode="External"/><Relationship Id="rId2177" Type="http://schemas.openxmlformats.org/officeDocument/2006/relationships/hyperlink" Target="http://mobile.tora.ws/index.html?bgf=lnn(7104,0,0)" TargetMode="External"/><Relationship Id="rId377" Type="http://schemas.openxmlformats.org/officeDocument/2006/relationships/hyperlink" Target="http://mobile.tora.ws/index.html?bgf=lnn(2010,0,0)" TargetMode="External"/><Relationship Id="rId2178" Type="http://schemas.openxmlformats.org/officeDocument/2006/relationships/hyperlink" Target="http://mobile.tora.ws/index.html?bgf=lnn(7105,0,0)" TargetMode="External"/><Relationship Id="rId376" Type="http://schemas.openxmlformats.org/officeDocument/2006/relationships/hyperlink" Target="http://mobile.tora.ws/index.html?bgf=lnn(2010,0,0)" TargetMode="External"/><Relationship Id="rId2179" Type="http://schemas.openxmlformats.org/officeDocument/2006/relationships/hyperlink" Target="http://mobile.tora.ws/index.html?bgf=lnn(7105,0,0)" TargetMode="External"/><Relationship Id="rId375" Type="http://schemas.openxmlformats.org/officeDocument/2006/relationships/hyperlink" Target="http://mobile.tora.ws/index.html?bgf=lnn(2009,0,0)" TargetMode="External"/><Relationship Id="rId2190" Type="http://schemas.openxmlformats.org/officeDocument/2006/relationships/hyperlink" Target="http://mobile.tora.ws/index.html?bgf=lnn(7111,0,0)" TargetMode="External"/><Relationship Id="rId2191" Type="http://schemas.openxmlformats.org/officeDocument/2006/relationships/hyperlink" Target="http://mobile.tora.ws/index.html?bgf=lnn(7111,0,0)" TargetMode="External"/><Relationship Id="rId2192" Type="http://schemas.openxmlformats.org/officeDocument/2006/relationships/hyperlink" Target="http://mobile.tora.ws/index.html?bgf=lnn(7112,0,0)" TargetMode="External"/><Relationship Id="rId2193" Type="http://schemas.openxmlformats.org/officeDocument/2006/relationships/hyperlink" Target="http://mobile.tora.ws/index.html?bgf=lnn(7112,0,0)" TargetMode="External"/><Relationship Id="rId2194" Type="http://schemas.openxmlformats.org/officeDocument/2006/relationships/hyperlink" Target="http://mobile.tora.ws/index.html?bgf=lnn(7113,0,0)" TargetMode="External"/><Relationship Id="rId396" Type="http://schemas.openxmlformats.org/officeDocument/2006/relationships/hyperlink" Target="http://mobile.tora.ws/index.html?bgf=lnn(2020,0,0)" TargetMode="External"/><Relationship Id="rId2195" Type="http://schemas.openxmlformats.org/officeDocument/2006/relationships/hyperlink" Target="http://mobile.tora.ws/index.html?bgf=lnn(7113,0,0)" TargetMode="External"/><Relationship Id="rId395" Type="http://schemas.openxmlformats.org/officeDocument/2006/relationships/hyperlink" Target="http://mobile.tora.ws/index.html?bgf=lnn(2019,0,0)" TargetMode="External"/><Relationship Id="rId2196" Type="http://schemas.openxmlformats.org/officeDocument/2006/relationships/hyperlink" Target="http://mobile.tora.ws/index.html?bgf=lnn(7114,0,0)" TargetMode="External"/><Relationship Id="rId394" Type="http://schemas.openxmlformats.org/officeDocument/2006/relationships/hyperlink" Target="http://mobile.tora.ws/index.html?bgf=lnn(2019,0,0)" TargetMode="External"/><Relationship Id="rId2197" Type="http://schemas.openxmlformats.org/officeDocument/2006/relationships/hyperlink" Target="http://mobile.tora.ws/index.html?bgf=lnn(7114,0,0)" TargetMode="External"/><Relationship Id="rId393" Type="http://schemas.openxmlformats.org/officeDocument/2006/relationships/hyperlink" Target="http://mobile.tora.ws/index.html?bgf=lnn(2018,0,0)" TargetMode="External"/><Relationship Id="rId2198" Type="http://schemas.openxmlformats.org/officeDocument/2006/relationships/hyperlink" Target="http://mobile.tora.ws/index.html?bgf=lnn(7115,0,0)" TargetMode="External"/><Relationship Id="rId2199" Type="http://schemas.openxmlformats.org/officeDocument/2006/relationships/hyperlink" Target="http://mobile.tora.ws/index.html?bgf=lnn(7115,0,0)" TargetMode="External"/><Relationship Id="rId399" Type="http://schemas.openxmlformats.org/officeDocument/2006/relationships/hyperlink" Target="http://mobile.tora.ws/index.html?bgf=lnn(2021,0,0)" TargetMode="External"/><Relationship Id="rId398" Type="http://schemas.openxmlformats.org/officeDocument/2006/relationships/hyperlink" Target="http://mobile.tora.ws/index.html?bgf=lnn(2021,0,0)" TargetMode="External"/><Relationship Id="rId397" Type="http://schemas.openxmlformats.org/officeDocument/2006/relationships/hyperlink" Target="http://mobile.tora.ws/index.html?bgf=lnn(2020,0,0)" TargetMode="External"/><Relationship Id="rId1730" Type="http://schemas.openxmlformats.org/officeDocument/2006/relationships/hyperlink" Target="http://mobile.tora.ws/index.html?bgf=lnn(351002,0,0)" TargetMode="External"/><Relationship Id="rId1731" Type="http://schemas.openxmlformats.org/officeDocument/2006/relationships/hyperlink" Target="http://mobile.tora.ws/index.html?bgf=lnn(351002,0,0)" TargetMode="External"/><Relationship Id="rId1732" Type="http://schemas.openxmlformats.org/officeDocument/2006/relationships/hyperlink" Target="http://mobile.tora.ws/index.html?bgf=lnn(351003,0,0)" TargetMode="External"/><Relationship Id="rId1733" Type="http://schemas.openxmlformats.org/officeDocument/2006/relationships/hyperlink" Target="http://mobile.tora.ws/index.html?bgf=lnn(351003,0,0)" TargetMode="External"/><Relationship Id="rId1734" Type="http://schemas.openxmlformats.org/officeDocument/2006/relationships/hyperlink" Target="http://mobile.tora.ws/index.html?bgf=lnn(351004,0,0)" TargetMode="External"/><Relationship Id="rId1735" Type="http://schemas.openxmlformats.org/officeDocument/2006/relationships/hyperlink" Target="http://mobile.tora.ws/index.html?bgf=lnn(351004,0,0)" TargetMode="External"/><Relationship Id="rId1736" Type="http://schemas.openxmlformats.org/officeDocument/2006/relationships/hyperlink" Target="http://mobile.tora.ws/index.html?bgf=lnn(351005,0,0)" TargetMode="External"/><Relationship Id="rId1737" Type="http://schemas.openxmlformats.org/officeDocument/2006/relationships/hyperlink" Target="http://mobile.tora.ws/index.html?bgf=lnn(351005,0,0)" TargetMode="External"/><Relationship Id="rId1738" Type="http://schemas.openxmlformats.org/officeDocument/2006/relationships/hyperlink" Target="http://mobile.tora.ws/index.html?bgf=lnn(351006,0,0)" TargetMode="External"/><Relationship Id="rId1739" Type="http://schemas.openxmlformats.org/officeDocument/2006/relationships/hyperlink" Target="http://mobile.tora.ws/index.html?bgf=lnn(351006,0,0)" TargetMode="External"/><Relationship Id="rId1720" Type="http://schemas.openxmlformats.org/officeDocument/2006/relationships/hyperlink" Target="http://mobile.tora.ws/index.html?bgf=lnn(350904,0,0)" TargetMode="External"/><Relationship Id="rId1721" Type="http://schemas.openxmlformats.org/officeDocument/2006/relationships/hyperlink" Target="http://mobile.tora.ws/index.html?bgf=lnn(350904,0,0)" TargetMode="External"/><Relationship Id="rId1722" Type="http://schemas.openxmlformats.org/officeDocument/2006/relationships/hyperlink" Target="http://mobile.tora.ws/index.html?bgf=lnn(350905,0,0)" TargetMode="External"/><Relationship Id="rId1723" Type="http://schemas.openxmlformats.org/officeDocument/2006/relationships/hyperlink" Target="http://mobile.tora.ws/index.html?bgf=lnn(350905,0,0)" TargetMode="External"/><Relationship Id="rId1724" Type="http://schemas.openxmlformats.org/officeDocument/2006/relationships/hyperlink" Target="http://mobile.tora.ws/index.html?bgf=lnn(350906,0,0)" TargetMode="External"/><Relationship Id="rId1725" Type="http://schemas.openxmlformats.org/officeDocument/2006/relationships/hyperlink" Target="http://mobile.tora.ws/index.html?bgf=lnn(350906,0,0)" TargetMode="External"/><Relationship Id="rId1726" Type="http://schemas.openxmlformats.org/officeDocument/2006/relationships/hyperlink" Target="http://mobile.tora.ws/index.html?bgf=lnn(350907,0,0)" TargetMode="External"/><Relationship Id="rId1727" Type="http://schemas.openxmlformats.org/officeDocument/2006/relationships/hyperlink" Target="http://mobile.tora.ws/index.html?bgf=lnn(350907,0,0)" TargetMode="External"/><Relationship Id="rId1728" Type="http://schemas.openxmlformats.org/officeDocument/2006/relationships/hyperlink" Target="http://mobile.tora.ws/index.html?bgf=lnn(351001,0,0)" TargetMode="External"/><Relationship Id="rId1729" Type="http://schemas.openxmlformats.org/officeDocument/2006/relationships/hyperlink" Target="http://mobile.tora.ws/index.html?bgf=lnn(351001,0,0)" TargetMode="External"/><Relationship Id="rId1752" Type="http://schemas.openxmlformats.org/officeDocument/2006/relationships/hyperlink" Target="http://mobile.tora.ws/index.html?bgf=lnn(351104,0,0)" TargetMode="External"/><Relationship Id="rId1753" Type="http://schemas.openxmlformats.org/officeDocument/2006/relationships/hyperlink" Target="http://mobile.tora.ws/index.html?bgf=lnn(351104,0,0)" TargetMode="External"/><Relationship Id="rId1754" Type="http://schemas.openxmlformats.org/officeDocument/2006/relationships/hyperlink" Target="http://mobile.tora.ws/index.html?bgf=lnn(351105,0,0)" TargetMode="External"/><Relationship Id="rId1755" Type="http://schemas.openxmlformats.org/officeDocument/2006/relationships/hyperlink" Target="http://mobile.tora.ws/index.html?bgf=lnn(351105,0,0)" TargetMode="External"/><Relationship Id="rId1756" Type="http://schemas.openxmlformats.org/officeDocument/2006/relationships/hyperlink" Target="http://mobile.tora.ws/index.html?bgf=lnn(351106,0,0)" TargetMode="External"/><Relationship Id="rId1757" Type="http://schemas.openxmlformats.org/officeDocument/2006/relationships/hyperlink" Target="http://mobile.tora.ws/index.html?bgf=lnn(351106,0,0)" TargetMode="External"/><Relationship Id="rId1758" Type="http://schemas.openxmlformats.org/officeDocument/2006/relationships/hyperlink" Target="http://mobile.tora.ws/index.html?bgf=lnn(351201,0,0)" TargetMode="External"/><Relationship Id="rId1759" Type="http://schemas.openxmlformats.org/officeDocument/2006/relationships/hyperlink" Target="http://mobile.tora.ws/index.html?bgf=lnn(351201,0,0)" TargetMode="External"/><Relationship Id="rId1750" Type="http://schemas.openxmlformats.org/officeDocument/2006/relationships/hyperlink" Target="http://mobile.tora.ws/index.html?bgf=lnn(351103,0,0)" TargetMode="External"/><Relationship Id="rId1751" Type="http://schemas.openxmlformats.org/officeDocument/2006/relationships/hyperlink" Target="http://mobile.tora.ws/index.html?bgf=lnn(351103,0,0)" TargetMode="External"/><Relationship Id="rId1741" Type="http://schemas.openxmlformats.org/officeDocument/2006/relationships/hyperlink" Target="http://mobile.tora.ws/index.html?bgf=lnn(351007,0,0)" TargetMode="External"/><Relationship Id="rId1742" Type="http://schemas.openxmlformats.org/officeDocument/2006/relationships/hyperlink" Target="http://mobile.tora.ws/index.html?bgf=lnn(351008,0,0)" TargetMode="External"/><Relationship Id="rId1743" Type="http://schemas.openxmlformats.org/officeDocument/2006/relationships/hyperlink" Target="http://mobile.tora.ws/index.html?bgf=lnn(351008,0,0)" TargetMode="External"/><Relationship Id="rId1744" Type="http://schemas.openxmlformats.org/officeDocument/2006/relationships/hyperlink" Target="http://mobile.tora.ws/index.html?bgf=lnn(351009,0,0)" TargetMode="External"/><Relationship Id="rId1745" Type="http://schemas.openxmlformats.org/officeDocument/2006/relationships/hyperlink" Target="http://mobile.tora.ws/index.html?bgf=lnn(351009,0,0)" TargetMode="External"/><Relationship Id="rId1746" Type="http://schemas.openxmlformats.org/officeDocument/2006/relationships/hyperlink" Target="http://mobile.tora.ws/index.html?bgf=lnn(351101,0,0)" TargetMode="External"/><Relationship Id="rId1747" Type="http://schemas.openxmlformats.org/officeDocument/2006/relationships/hyperlink" Target="http://mobile.tora.ws/index.html?bgf=lnn(351101,0,0)" TargetMode="External"/><Relationship Id="rId1748" Type="http://schemas.openxmlformats.org/officeDocument/2006/relationships/hyperlink" Target="http://mobile.tora.ws/index.html?bgf=lnn(351102,0,0)" TargetMode="External"/><Relationship Id="rId1749" Type="http://schemas.openxmlformats.org/officeDocument/2006/relationships/hyperlink" Target="http://mobile.tora.ws/index.html?bgf=lnn(351102,0,0)" TargetMode="External"/><Relationship Id="rId1740" Type="http://schemas.openxmlformats.org/officeDocument/2006/relationships/hyperlink" Target="http://mobile.tora.ws/index.html?bgf=lnn(351007,0,0)" TargetMode="External"/><Relationship Id="rId1710" Type="http://schemas.openxmlformats.org/officeDocument/2006/relationships/hyperlink" Target="http://mobile.tora.ws/index.html?bgf=lnn(350803,0,0)" TargetMode="External"/><Relationship Id="rId1711" Type="http://schemas.openxmlformats.org/officeDocument/2006/relationships/hyperlink" Target="http://mobile.tora.ws/index.html?bgf=lnn(350803,0,0)" TargetMode="External"/><Relationship Id="rId1712" Type="http://schemas.openxmlformats.org/officeDocument/2006/relationships/hyperlink" Target="http://mobile.tora.ws/index.html?bgf=lnn(350804,0,0)" TargetMode="External"/><Relationship Id="rId1713" Type="http://schemas.openxmlformats.org/officeDocument/2006/relationships/hyperlink" Target="http://mobile.tora.ws/index.html?bgf=lnn(350804,0,0)" TargetMode="External"/><Relationship Id="rId1714" Type="http://schemas.openxmlformats.org/officeDocument/2006/relationships/hyperlink" Target="http://mobile.tora.ws/index.html?bgf=lnn(350901,0,0)" TargetMode="External"/><Relationship Id="rId1715" Type="http://schemas.openxmlformats.org/officeDocument/2006/relationships/hyperlink" Target="http://mobile.tora.ws/index.html?bgf=lnn(350901,0,0)" TargetMode="External"/><Relationship Id="rId1716" Type="http://schemas.openxmlformats.org/officeDocument/2006/relationships/hyperlink" Target="http://mobile.tora.ws/index.html?bgf=lnn(350902,0,0)" TargetMode="External"/><Relationship Id="rId1717" Type="http://schemas.openxmlformats.org/officeDocument/2006/relationships/hyperlink" Target="http://mobile.tora.ws/index.html?bgf=lnn(350902,0,0)" TargetMode="External"/><Relationship Id="rId1718" Type="http://schemas.openxmlformats.org/officeDocument/2006/relationships/hyperlink" Target="http://mobile.tora.ws/index.html?bgf=lnn(350903,0,0)" TargetMode="External"/><Relationship Id="rId1719" Type="http://schemas.openxmlformats.org/officeDocument/2006/relationships/hyperlink" Target="http://mobile.tora.ws/index.html?bgf=lnn(350903,0,0)" TargetMode="External"/><Relationship Id="rId1700" Type="http://schemas.openxmlformats.org/officeDocument/2006/relationships/hyperlink" Target="http://mobile.tora.ws/index.html?bgf=lnn(350701,0,0)" TargetMode="External"/><Relationship Id="rId1701" Type="http://schemas.openxmlformats.org/officeDocument/2006/relationships/hyperlink" Target="http://mobile.tora.ws/index.html?bgf=lnn(350701,0,0)" TargetMode="External"/><Relationship Id="rId1702" Type="http://schemas.openxmlformats.org/officeDocument/2006/relationships/hyperlink" Target="http://mobile.tora.ws/index.html?bgf=lnn(350702,0,0)" TargetMode="External"/><Relationship Id="rId1703" Type="http://schemas.openxmlformats.org/officeDocument/2006/relationships/hyperlink" Target="http://mobile.tora.ws/index.html?bgf=lnn(350702,0,0)" TargetMode="External"/><Relationship Id="rId1704" Type="http://schemas.openxmlformats.org/officeDocument/2006/relationships/hyperlink" Target="http://mobile.tora.ws/index.html?bgf=lnn(350703,0,0)" TargetMode="External"/><Relationship Id="rId1705" Type="http://schemas.openxmlformats.org/officeDocument/2006/relationships/hyperlink" Target="http://mobile.tora.ws/index.html?bgf=lnn(350703,0,0)" TargetMode="External"/><Relationship Id="rId1706" Type="http://schemas.openxmlformats.org/officeDocument/2006/relationships/hyperlink" Target="http://mobile.tora.ws/index.html?bgf=lnn(350801,0,0)" TargetMode="External"/><Relationship Id="rId1707" Type="http://schemas.openxmlformats.org/officeDocument/2006/relationships/hyperlink" Target="http://mobile.tora.ws/index.html?bgf=lnn(350801,0,0)" TargetMode="External"/><Relationship Id="rId1708" Type="http://schemas.openxmlformats.org/officeDocument/2006/relationships/hyperlink" Target="http://mobile.tora.ws/index.html?bgf=lnn(350802,0,0)" TargetMode="External"/><Relationship Id="rId1709" Type="http://schemas.openxmlformats.org/officeDocument/2006/relationships/hyperlink" Target="http://mobile.tora.ws/index.html?bgf=lnn(350802,0,0)" TargetMode="External"/><Relationship Id="rId40" Type="http://schemas.openxmlformats.org/officeDocument/2006/relationships/hyperlink" Target="http://mobile.tora.ws/index.html?bgf=lnn(2220217,0,0)" TargetMode="External"/><Relationship Id="rId42" Type="http://schemas.openxmlformats.org/officeDocument/2006/relationships/hyperlink" Target="http://mobile.tora.ws/index.html?bgf=lnn(2220218,0,0)" TargetMode="External"/><Relationship Id="rId41" Type="http://schemas.openxmlformats.org/officeDocument/2006/relationships/hyperlink" Target="http://mobile.tora.ws/index.html?bgf=lnn(2220218,0,0)" TargetMode="External"/><Relationship Id="rId44" Type="http://schemas.openxmlformats.org/officeDocument/2006/relationships/hyperlink" Target="http://mobile.tora.ws/index.html?bgf=lnn(2220219,0,0)" TargetMode="External"/><Relationship Id="rId43" Type="http://schemas.openxmlformats.org/officeDocument/2006/relationships/hyperlink" Target="http://mobile.tora.ws/index.html?bgf=lnn(2220219,0,0)" TargetMode="External"/><Relationship Id="rId46" Type="http://schemas.openxmlformats.org/officeDocument/2006/relationships/hyperlink" Target="http://mobile.tora.ws/index.html?bgf=lnn(2220220,0,0)" TargetMode="External"/><Relationship Id="rId45" Type="http://schemas.openxmlformats.org/officeDocument/2006/relationships/hyperlink" Target="http://mobile.tora.ws/index.html?bgf=lnn(2220220,0,0)" TargetMode="External"/><Relationship Id="rId48" Type="http://schemas.openxmlformats.org/officeDocument/2006/relationships/hyperlink" Target="http://mobile.tora.ws/index.html?bgf=lnn(2220221,0,0)" TargetMode="External"/><Relationship Id="rId47" Type="http://schemas.openxmlformats.org/officeDocument/2006/relationships/hyperlink" Target="http://mobile.tora.ws/index.html?bgf=lnn(2220221,0,0)" TargetMode="External"/><Relationship Id="rId49" Type="http://schemas.openxmlformats.org/officeDocument/2006/relationships/hyperlink" Target="http://mobile.tora.ws/index.html?bgf=lnn(2220222,0,0)" TargetMode="External"/><Relationship Id="rId31" Type="http://schemas.openxmlformats.org/officeDocument/2006/relationships/hyperlink" Target="http://mobile.tora.ws/index.html?bgf=lnn(2220213,0,0)" TargetMode="External"/><Relationship Id="rId30" Type="http://schemas.openxmlformats.org/officeDocument/2006/relationships/hyperlink" Target="http://mobile.tora.ws/index.html?bgf=lnn(2220212,0,0)" TargetMode="External"/><Relationship Id="rId33" Type="http://schemas.openxmlformats.org/officeDocument/2006/relationships/hyperlink" Target="http://mobile.tora.ws/index.html?bgf=lnn(2220214,0,0)" TargetMode="External"/><Relationship Id="rId32" Type="http://schemas.openxmlformats.org/officeDocument/2006/relationships/hyperlink" Target="http://mobile.tora.ws/index.html?bgf=lnn(2220213,0,0)" TargetMode="External"/><Relationship Id="rId35" Type="http://schemas.openxmlformats.org/officeDocument/2006/relationships/hyperlink" Target="http://mobile.tora.ws/index.html?bgf=lnn(2220215,0,0)" TargetMode="External"/><Relationship Id="rId34" Type="http://schemas.openxmlformats.org/officeDocument/2006/relationships/hyperlink" Target="http://mobile.tora.ws/index.html?bgf=lnn(2220214,0,0)" TargetMode="External"/><Relationship Id="rId37" Type="http://schemas.openxmlformats.org/officeDocument/2006/relationships/hyperlink" Target="http://mobile.tora.ws/index.html?bgf=lnn(2220216,0,0)" TargetMode="External"/><Relationship Id="rId36" Type="http://schemas.openxmlformats.org/officeDocument/2006/relationships/hyperlink" Target="http://mobile.tora.ws/index.html?bgf=lnn(2220215,0,0)" TargetMode="External"/><Relationship Id="rId39" Type="http://schemas.openxmlformats.org/officeDocument/2006/relationships/hyperlink" Target="http://mobile.tora.ws/index.html?bgf=lnn(2220217,0,0)" TargetMode="External"/><Relationship Id="rId38" Type="http://schemas.openxmlformats.org/officeDocument/2006/relationships/hyperlink" Target="http://mobile.tora.ws/index.html?bgf=lnn(2220216,0,0)" TargetMode="External"/><Relationship Id="rId2203" Type="http://schemas.openxmlformats.org/officeDocument/2006/relationships/hyperlink" Target="http://mobile.tora.ws/index.html?bgf=lnn(7117,0,0)" TargetMode="External"/><Relationship Id="rId2204" Type="http://schemas.openxmlformats.org/officeDocument/2006/relationships/hyperlink" Target="http://mobile.tora.ws/index.html?bgf=lnn(7118,0,0)" TargetMode="External"/><Relationship Id="rId20" Type="http://schemas.openxmlformats.org/officeDocument/2006/relationships/hyperlink" Target="http://mobile.tora.ws/index.html?bgf=lnn(2220205,0,0)" TargetMode="External"/><Relationship Id="rId2205" Type="http://schemas.openxmlformats.org/officeDocument/2006/relationships/hyperlink" Target="http://mobile.tora.ws/index.html?bgf=lnn(7118,0,0)" TargetMode="External"/><Relationship Id="rId2206" Type="http://schemas.openxmlformats.org/officeDocument/2006/relationships/hyperlink" Target="http://mobile.tora.ws/index.html?bgf=lnn(7146,0,0)" TargetMode="External"/><Relationship Id="rId22" Type="http://schemas.openxmlformats.org/officeDocument/2006/relationships/hyperlink" Target="http://mobile.tora.ws/index.html?bgf=lnn(2220208,0,0)" TargetMode="External"/><Relationship Id="rId2207" Type="http://schemas.openxmlformats.org/officeDocument/2006/relationships/hyperlink" Target="http://mobile.tora.ws/index.html?bgf=lnn(7146,0,0)" TargetMode="External"/><Relationship Id="rId21" Type="http://schemas.openxmlformats.org/officeDocument/2006/relationships/hyperlink" Target="http://mobile.tora.ws/index.html?bgf=lnn(2220208,0,0)" TargetMode="External"/><Relationship Id="rId2208" Type="http://schemas.openxmlformats.org/officeDocument/2006/relationships/hyperlink" Target="http://mobile.tora.ws/index.html?bgf=lnn(7119,0,0)" TargetMode="External"/><Relationship Id="rId24" Type="http://schemas.openxmlformats.org/officeDocument/2006/relationships/hyperlink" Target="http://mobile.tora.ws/index.html?bgf=lnn(2220209,0,0)" TargetMode="External"/><Relationship Id="rId2209" Type="http://schemas.openxmlformats.org/officeDocument/2006/relationships/hyperlink" Target="http://mobile.tora.ws/index.html?bgf=lnn(7119,0,0)" TargetMode="External"/><Relationship Id="rId23" Type="http://schemas.openxmlformats.org/officeDocument/2006/relationships/hyperlink" Target="http://mobile.tora.ws/index.html?bgf=lnn(2220209,0,0)" TargetMode="External"/><Relationship Id="rId26" Type="http://schemas.openxmlformats.org/officeDocument/2006/relationships/hyperlink" Target="http://mobile.tora.ws/index.html?bgf=lnn(2220210,0,0)" TargetMode="External"/><Relationship Id="rId25" Type="http://schemas.openxmlformats.org/officeDocument/2006/relationships/hyperlink" Target="http://mobile.tora.ws/index.html?bgf=lnn(2220210,0,0)" TargetMode="External"/><Relationship Id="rId28" Type="http://schemas.openxmlformats.org/officeDocument/2006/relationships/hyperlink" Target="http://mobile.tora.ws/index.html?bgf=lnn(2220211,0,0)" TargetMode="External"/><Relationship Id="rId27" Type="http://schemas.openxmlformats.org/officeDocument/2006/relationships/hyperlink" Target="http://mobile.tora.ws/index.html?bgf=lnn(2220211,0,0)" TargetMode="External"/><Relationship Id="rId29" Type="http://schemas.openxmlformats.org/officeDocument/2006/relationships/hyperlink" Target="http://mobile.tora.ws/index.html?bgf=lnn(2220212,0,0)" TargetMode="External"/><Relationship Id="rId2200" Type="http://schemas.openxmlformats.org/officeDocument/2006/relationships/hyperlink" Target="http://mobile.tora.ws/index.html?bgf=lnn(7116,0,0)" TargetMode="External"/><Relationship Id="rId2201" Type="http://schemas.openxmlformats.org/officeDocument/2006/relationships/hyperlink" Target="http://mobile.tora.ws/index.html?bgf=lnn(7116,0,0)" TargetMode="External"/><Relationship Id="rId2202" Type="http://schemas.openxmlformats.org/officeDocument/2006/relationships/hyperlink" Target="http://mobile.tora.ws/index.html?bgf=lnn(7117,0,0)" TargetMode="External"/><Relationship Id="rId11" Type="http://schemas.openxmlformats.org/officeDocument/2006/relationships/hyperlink" Target="http://mobile.tora.ws/index.html?bgf=lnn(2220203,0,0)" TargetMode="External"/><Relationship Id="rId10" Type="http://schemas.openxmlformats.org/officeDocument/2006/relationships/hyperlink" Target="http://mobile.tora.ws/index.html?bgf=lnn(2220202,0,0)" TargetMode="External"/><Relationship Id="rId13" Type="http://schemas.openxmlformats.org/officeDocument/2006/relationships/hyperlink" Target="http://mobile.tora.ws/index.html?bgf=lnn(2220204,0,0)" TargetMode="External"/><Relationship Id="rId12" Type="http://schemas.openxmlformats.org/officeDocument/2006/relationships/hyperlink" Target="http://mobile.tora.ws/index.html?bgf=lnn(2220203,0,0)" TargetMode="External"/><Relationship Id="rId15" Type="http://schemas.openxmlformats.org/officeDocument/2006/relationships/hyperlink" Target="http://mobile.tora.ws/index.html?bgf=lnn(2220206,0,0)" TargetMode="External"/><Relationship Id="rId14" Type="http://schemas.openxmlformats.org/officeDocument/2006/relationships/hyperlink" Target="http://mobile.tora.ws/index.html?bgf=lnn(2220204,0,0)" TargetMode="External"/><Relationship Id="rId17" Type="http://schemas.openxmlformats.org/officeDocument/2006/relationships/hyperlink" Target="http://mobile.tora.ws/index.html?bgf=lnn(2220207,0,0)" TargetMode="External"/><Relationship Id="rId16" Type="http://schemas.openxmlformats.org/officeDocument/2006/relationships/hyperlink" Target="http://mobile.tora.ws/index.html?bgf=lnn(2220206,0,0)" TargetMode="External"/><Relationship Id="rId19" Type="http://schemas.openxmlformats.org/officeDocument/2006/relationships/hyperlink" Target="http://mobile.tora.ws/index.html?bgf=lnn(2220205,0,0)" TargetMode="External"/><Relationship Id="rId18" Type="http://schemas.openxmlformats.org/officeDocument/2006/relationships/hyperlink" Target="http://mobile.tora.ws/index.html?bgf=lnn(2220207,0,0)" TargetMode="External"/><Relationship Id="rId84" Type="http://schemas.openxmlformats.org/officeDocument/2006/relationships/hyperlink" Target="http://mobile.tora.ws/index.html?bgf=lnn(2220104,0,0)" TargetMode="External"/><Relationship Id="rId1774" Type="http://schemas.openxmlformats.org/officeDocument/2006/relationships/hyperlink" Target="http://mobile.tora.ws/index.html?bgf=lnn(351301,0,0)" TargetMode="External"/><Relationship Id="rId83" Type="http://schemas.openxmlformats.org/officeDocument/2006/relationships/hyperlink" Target="http://mobile.tora.ws/index.html?bgf=lnn(2220103,0,0)" TargetMode="External"/><Relationship Id="rId1775" Type="http://schemas.openxmlformats.org/officeDocument/2006/relationships/hyperlink" Target="http://mobile.tora.ws/index.html?bgf=lnn(351301,0,0)" TargetMode="External"/><Relationship Id="rId86" Type="http://schemas.openxmlformats.org/officeDocument/2006/relationships/hyperlink" Target="http://mobile.tora.ws/index.html?bgf=lnn(2220110,0,0)" TargetMode="External"/><Relationship Id="rId1776" Type="http://schemas.openxmlformats.org/officeDocument/2006/relationships/hyperlink" Target="http://mobile.tora.ws/index.html?bgf=lnn(351302,0,0)" TargetMode="External"/><Relationship Id="rId85" Type="http://schemas.openxmlformats.org/officeDocument/2006/relationships/hyperlink" Target="http://mobile.tora.ws/index.html?bgf=lnn(2220104,0,0)" TargetMode="External"/><Relationship Id="rId1777" Type="http://schemas.openxmlformats.org/officeDocument/2006/relationships/hyperlink" Target="http://mobile.tora.ws/index.html?bgf=lnn(351302,0,0)" TargetMode="External"/><Relationship Id="rId88" Type="http://schemas.openxmlformats.org/officeDocument/2006/relationships/hyperlink" Target="http://mobile.tora.ws/index.html?bgf=lnn(2220105,0,0)" TargetMode="External"/><Relationship Id="rId1778" Type="http://schemas.openxmlformats.org/officeDocument/2006/relationships/hyperlink" Target="http://mobile.tora.ws/index.html?bgf=lnn(351303,0,0)" TargetMode="External"/><Relationship Id="rId87" Type="http://schemas.openxmlformats.org/officeDocument/2006/relationships/hyperlink" Target="http://mobile.tora.ws/index.html?bgf=lnn(2220110,0,0)" TargetMode="External"/><Relationship Id="rId1779" Type="http://schemas.openxmlformats.org/officeDocument/2006/relationships/hyperlink" Target="http://mobile.tora.ws/index.html?bgf=lnn(351303,0,0)" TargetMode="External"/><Relationship Id="rId89" Type="http://schemas.openxmlformats.org/officeDocument/2006/relationships/hyperlink" Target="http://mobile.tora.ws/index.html?bgf=lnn(2220105,0,0)" TargetMode="External"/><Relationship Id="rId80" Type="http://schemas.openxmlformats.org/officeDocument/2006/relationships/hyperlink" Target="http://mobile.tora.ws/index.html?bgf=lnn(2220102,0,0)" TargetMode="External"/><Relationship Id="rId82" Type="http://schemas.openxmlformats.org/officeDocument/2006/relationships/hyperlink" Target="http://mobile.tora.ws/index.html?bgf=lnn(2220103,0,0)" TargetMode="External"/><Relationship Id="rId81" Type="http://schemas.openxmlformats.org/officeDocument/2006/relationships/hyperlink" Target="http://mobile.tora.ws/index.html?bgf=lnn(2220102,0,0)" TargetMode="External"/><Relationship Id="rId1770" Type="http://schemas.openxmlformats.org/officeDocument/2006/relationships/hyperlink" Target="http://mobile.tora.ws/index.html?bgf=lnn(351207,0,0)" TargetMode="External"/><Relationship Id="rId1771" Type="http://schemas.openxmlformats.org/officeDocument/2006/relationships/hyperlink" Target="http://mobile.tora.ws/index.html?bgf=lnn(351207,0,0)" TargetMode="External"/><Relationship Id="rId1772" Type="http://schemas.openxmlformats.org/officeDocument/2006/relationships/hyperlink" Target="http://mobile.tora.ws/index.html?bgf=lnn(351208,0,0)" TargetMode="External"/><Relationship Id="rId1773" Type="http://schemas.openxmlformats.org/officeDocument/2006/relationships/hyperlink" Target="http://mobile.tora.ws/index.html?bgf=lnn(351208,0,0)" TargetMode="External"/><Relationship Id="rId73" Type="http://schemas.openxmlformats.org/officeDocument/2006/relationships/hyperlink" Target="http://mobile.tora.ws/index.html?bgf=lnn(2220230,0,0)" TargetMode="External"/><Relationship Id="rId1763" Type="http://schemas.openxmlformats.org/officeDocument/2006/relationships/hyperlink" Target="http://mobile.tora.ws/index.html?bgf=lnn(351203,0,0)" TargetMode="External"/><Relationship Id="rId72" Type="http://schemas.openxmlformats.org/officeDocument/2006/relationships/hyperlink" Target="http://mobile.tora.ws/index.html?bgf=lnn(2220230,0,0)" TargetMode="External"/><Relationship Id="rId1764" Type="http://schemas.openxmlformats.org/officeDocument/2006/relationships/hyperlink" Target="http://mobile.tora.ws/index.html?bgf=lnn(351204,0,0)" TargetMode="External"/><Relationship Id="rId75" Type="http://schemas.openxmlformats.org/officeDocument/2006/relationships/hyperlink" Target="http://mobile.tora.ws/index.html?bgf=lnn(2220231,0,0)" TargetMode="External"/><Relationship Id="rId1765" Type="http://schemas.openxmlformats.org/officeDocument/2006/relationships/hyperlink" Target="http://mobile.tora.ws/index.html?bgf=lnn(351204,0,0)" TargetMode="External"/><Relationship Id="rId74" Type="http://schemas.openxmlformats.org/officeDocument/2006/relationships/hyperlink" Target="http://mobile.tora.ws/index.html?bgf=lnn(2220231,0,0)" TargetMode="External"/><Relationship Id="rId1766" Type="http://schemas.openxmlformats.org/officeDocument/2006/relationships/hyperlink" Target="http://mobile.tora.ws/index.html?bgf=lnn(351205,0,0)" TargetMode="External"/><Relationship Id="rId77" Type="http://schemas.openxmlformats.org/officeDocument/2006/relationships/hyperlink" Target="http://mobile.tora.ws/index.html?bgf=lnn(2220232,0,0)" TargetMode="External"/><Relationship Id="rId1767" Type="http://schemas.openxmlformats.org/officeDocument/2006/relationships/hyperlink" Target="http://mobile.tora.ws/index.html?bgf=lnn(351205,0,0)" TargetMode="External"/><Relationship Id="rId76" Type="http://schemas.openxmlformats.org/officeDocument/2006/relationships/hyperlink" Target="http://mobile.tora.ws/index.html?bgf=lnn(2220232,0,0)" TargetMode="External"/><Relationship Id="rId1768" Type="http://schemas.openxmlformats.org/officeDocument/2006/relationships/hyperlink" Target="http://mobile.tora.ws/index.html?bgf=lnn(351206,0,0)" TargetMode="External"/><Relationship Id="rId79" Type="http://schemas.openxmlformats.org/officeDocument/2006/relationships/hyperlink" Target="http://mobile.tora.ws/index.html?bgf=lnn(2220234,0,0)" TargetMode="External"/><Relationship Id="rId1769" Type="http://schemas.openxmlformats.org/officeDocument/2006/relationships/hyperlink" Target="http://mobile.tora.ws/index.html?bgf=lnn(351206,0,0)" TargetMode="External"/><Relationship Id="rId78" Type="http://schemas.openxmlformats.org/officeDocument/2006/relationships/hyperlink" Target="http://mobile.tora.ws/index.html?bgf=lnn(2220234,0,0)" TargetMode="External"/><Relationship Id="rId71" Type="http://schemas.openxmlformats.org/officeDocument/2006/relationships/hyperlink" Target="http://mobile.tora.ws/index.html?bgf=lnn(2220229,0,0)" TargetMode="External"/><Relationship Id="rId70" Type="http://schemas.openxmlformats.org/officeDocument/2006/relationships/hyperlink" Target="http://mobile.tora.ws/index.html?bgf=lnn(2220229,0,0)" TargetMode="External"/><Relationship Id="rId1760" Type="http://schemas.openxmlformats.org/officeDocument/2006/relationships/hyperlink" Target="http://mobile.tora.ws/index.html?bgf=lnn(351202,0,0)" TargetMode="External"/><Relationship Id="rId1761" Type="http://schemas.openxmlformats.org/officeDocument/2006/relationships/hyperlink" Target="http://mobile.tora.ws/index.html?bgf=lnn(351202,0,0)" TargetMode="External"/><Relationship Id="rId1762" Type="http://schemas.openxmlformats.org/officeDocument/2006/relationships/hyperlink" Target="http://mobile.tora.ws/index.html?bgf=lnn(351203,0,0)" TargetMode="External"/><Relationship Id="rId62" Type="http://schemas.openxmlformats.org/officeDocument/2006/relationships/hyperlink" Target="http://mobile.tora.ws/index.html?bgf=lnn(2220226,0,0)" TargetMode="External"/><Relationship Id="rId1796" Type="http://schemas.openxmlformats.org/officeDocument/2006/relationships/hyperlink" Target="http://mobile.tora.ws/index.html?bgf=lnn(351502,0,0)" TargetMode="External"/><Relationship Id="rId61" Type="http://schemas.openxmlformats.org/officeDocument/2006/relationships/hyperlink" Target="http://mobile.tora.ws/index.html?bgf=lnn(2220226,0,0)" TargetMode="External"/><Relationship Id="rId1797" Type="http://schemas.openxmlformats.org/officeDocument/2006/relationships/hyperlink" Target="http://mobile.tora.ws/index.html?bgf=lnn(351502,0,0)" TargetMode="External"/><Relationship Id="rId64" Type="http://schemas.openxmlformats.org/officeDocument/2006/relationships/hyperlink" Target="http://mobile.tora.ws/index.html?bgf=lnn(2220233,0,0)" TargetMode="External"/><Relationship Id="rId1798" Type="http://schemas.openxmlformats.org/officeDocument/2006/relationships/hyperlink" Target="http://mobile.tora.ws/index.html?bgf=lnn(351503,0,0)" TargetMode="External"/><Relationship Id="rId63" Type="http://schemas.openxmlformats.org/officeDocument/2006/relationships/hyperlink" Target="http://mobile.tora.ws/index.html?bgf=lnn(2220233,0,0)" TargetMode="External"/><Relationship Id="rId1799" Type="http://schemas.openxmlformats.org/officeDocument/2006/relationships/hyperlink" Target="http://mobile.tora.ws/index.html?bgf=lnn(351503,0,0)" TargetMode="External"/><Relationship Id="rId66" Type="http://schemas.openxmlformats.org/officeDocument/2006/relationships/hyperlink" Target="http://mobile.tora.ws/index.html?bgf=lnn(2220227,0,0)" TargetMode="External"/><Relationship Id="rId65" Type="http://schemas.openxmlformats.org/officeDocument/2006/relationships/hyperlink" Target="http://mobile.tora.ws/index.html?bgf=lnn(2220237,0,0)" TargetMode="External"/><Relationship Id="rId68" Type="http://schemas.openxmlformats.org/officeDocument/2006/relationships/hyperlink" Target="http://mobile.tora.ws/index.html?bgf=lnn(2220228,0,0)" TargetMode="External"/><Relationship Id="rId67" Type="http://schemas.openxmlformats.org/officeDocument/2006/relationships/hyperlink" Target="http://mobile.tora.ws/index.html?bgf=lnn(2220227,0,0)" TargetMode="External"/><Relationship Id="rId60" Type="http://schemas.openxmlformats.org/officeDocument/2006/relationships/hyperlink" Target="http://mobile.tora.ws/index.html?bgf=lnn(2220236,0,0)" TargetMode="External"/><Relationship Id="rId69" Type="http://schemas.openxmlformats.org/officeDocument/2006/relationships/hyperlink" Target="http://mobile.tora.ws/index.html?bgf=lnn(2220228,0,0)" TargetMode="External"/><Relationship Id="rId1790" Type="http://schemas.openxmlformats.org/officeDocument/2006/relationships/hyperlink" Target="http://mobile.tora.ws/index.html?bgf=lnn(351404,0,0)" TargetMode="External"/><Relationship Id="rId1791" Type="http://schemas.openxmlformats.org/officeDocument/2006/relationships/hyperlink" Target="http://mobile.tora.ws/index.html?bgf=lnn(351404,0,0)" TargetMode="External"/><Relationship Id="rId1792" Type="http://schemas.openxmlformats.org/officeDocument/2006/relationships/hyperlink" Target="http://mobile.tora.ws/index.html?bgf=lnn(351405,0,0)" TargetMode="External"/><Relationship Id="rId1793" Type="http://schemas.openxmlformats.org/officeDocument/2006/relationships/hyperlink" Target="http://mobile.tora.ws/index.html?bgf=lnn(351405,0,0)" TargetMode="External"/><Relationship Id="rId1794" Type="http://schemas.openxmlformats.org/officeDocument/2006/relationships/hyperlink" Target="http://mobile.tora.ws/index.html?bgf=lnn(351501,0,0)" TargetMode="External"/><Relationship Id="rId1795" Type="http://schemas.openxmlformats.org/officeDocument/2006/relationships/hyperlink" Target="http://mobile.tora.ws/index.html?bgf=lnn(351501,0,0)" TargetMode="External"/><Relationship Id="rId51" Type="http://schemas.openxmlformats.org/officeDocument/2006/relationships/hyperlink" Target="http://mobile.tora.ws/index.html?bgf=lnn(2220223,0,0)" TargetMode="External"/><Relationship Id="rId1785" Type="http://schemas.openxmlformats.org/officeDocument/2006/relationships/hyperlink" Target="http://mobile.tora.ws/index.html?bgf=lnn(351401,0,0)" TargetMode="External"/><Relationship Id="rId50" Type="http://schemas.openxmlformats.org/officeDocument/2006/relationships/hyperlink" Target="http://mobile.tora.ws/index.html?bgf=lnn(2220222,0,0)" TargetMode="External"/><Relationship Id="rId1786" Type="http://schemas.openxmlformats.org/officeDocument/2006/relationships/hyperlink" Target="http://mobile.tora.ws/index.html?bgf=lnn(351402,0,0)" TargetMode="External"/><Relationship Id="rId53" Type="http://schemas.openxmlformats.org/officeDocument/2006/relationships/hyperlink" Target="http://mobile.tora.ws/index.html?bgf=lnn(2220224,0,0)" TargetMode="External"/><Relationship Id="rId1787" Type="http://schemas.openxmlformats.org/officeDocument/2006/relationships/hyperlink" Target="http://mobile.tora.ws/index.html?bgf=lnn(351402,0,0)" TargetMode="External"/><Relationship Id="rId52" Type="http://schemas.openxmlformats.org/officeDocument/2006/relationships/hyperlink" Target="http://mobile.tora.ws/index.html?bgf=lnn(2220223,0,0)" TargetMode="External"/><Relationship Id="rId1788" Type="http://schemas.openxmlformats.org/officeDocument/2006/relationships/hyperlink" Target="http://mobile.tora.ws/index.html?bgf=lnn(351403,0,0)" TargetMode="External"/><Relationship Id="rId55" Type="http://schemas.openxmlformats.org/officeDocument/2006/relationships/hyperlink" Target="http://mobile.tora.ws/index.html?bgf=lnn(2220225,0,0)" TargetMode="External"/><Relationship Id="rId1789" Type="http://schemas.openxmlformats.org/officeDocument/2006/relationships/hyperlink" Target="http://mobile.tora.ws/index.html?bgf=lnn(351403,0,0)" TargetMode="External"/><Relationship Id="rId54" Type="http://schemas.openxmlformats.org/officeDocument/2006/relationships/hyperlink" Target="http://mobile.tora.ws/index.html?bgf=lnn(2220224,0,0)" TargetMode="External"/><Relationship Id="rId57" Type="http://schemas.openxmlformats.org/officeDocument/2006/relationships/hyperlink" Target="http://mobile.tora.ws/index.html?bgf=lnn(2220235,0,0)" TargetMode="External"/><Relationship Id="rId56" Type="http://schemas.openxmlformats.org/officeDocument/2006/relationships/hyperlink" Target="http://mobile.tora.ws/index.html?bgf=lnn(2220225,0,0)" TargetMode="External"/><Relationship Id="rId59" Type="http://schemas.openxmlformats.org/officeDocument/2006/relationships/hyperlink" Target="http://mobile.tora.ws/index.html?bgf=lnn(2220236,0,0)" TargetMode="External"/><Relationship Id="rId58" Type="http://schemas.openxmlformats.org/officeDocument/2006/relationships/hyperlink" Target="http://mobile.tora.ws/index.html?bgf=lnn(2220235,0,0)" TargetMode="External"/><Relationship Id="rId1780" Type="http://schemas.openxmlformats.org/officeDocument/2006/relationships/hyperlink" Target="http://mobile.tora.ws/index.html?bgf=lnn(351304,0,0)" TargetMode="External"/><Relationship Id="rId1781" Type="http://schemas.openxmlformats.org/officeDocument/2006/relationships/hyperlink" Target="http://mobile.tora.ws/index.html?bgf=lnn(351304,0,0)" TargetMode="External"/><Relationship Id="rId1782" Type="http://schemas.openxmlformats.org/officeDocument/2006/relationships/hyperlink" Target="http://mobile.tora.ws/index.html?bgf=lnn(351305,0,0)" TargetMode="External"/><Relationship Id="rId1783" Type="http://schemas.openxmlformats.org/officeDocument/2006/relationships/hyperlink" Target="http://mobile.tora.ws/index.html?bgf=lnn(351305,0,0)" TargetMode="External"/><Relationship Id="rId1784" Type="http://schemas.openxmlformats.org/officeDocument/2006/relationships/hyperlink" Target="http://mobile.tora.ws/index.html?bgf=lnn(351401,0,0)" TargetMode="External"/><Relationship Id="rId2269" Type="http://schemas.openxmlformats.org/officeDocument/2006/relationships/hyperlink" Target="http://mobile.tora.ws/index.html?bgf=lnn(7145,0,0)" TargetMode="External"/><Relationship Id="rId349" Type="http://schemas.openxmlformats.org/officeDocument/2006/relationships/hyperlink" Target="http://mobile.tora.ws/index.html?bgf=lnn(35,0,0)" TargetMode="External"/><Relationship Id="rId348" Type="http://schemas.openxmlformats.org/officeDocument/2006/relationships/hyperlink" Target="http://mobile.tora.ws/index.html?bgf=lnn(35,0,0)" TargetMode="External"/><Relationship Id="rId347" Type="http://schemas.openxmlformats.org/officeDocument/2006/relationships/hyperlink" Target="http://mobile.tora.ws/index.html?bgf=lnn(34,0,0)" TargetMode="External"/><Relationship Id="rId346" Type="http://schemas.openxmlformats.org/officeDocument/2006/relationships/hyperlink" Target="http://mobile.tora.ws/index.html?bgf=lnn(34,0,0)" TargetMode="External"/><Relationship Id="rId2260" Type="http://schemas.openxmlformats.org/officeDocument/2006/relationships/hyperlink" Target="http://mobile.tora.ws/index.html?bgf=lnn(7141,0,0)" TargetMode="External"/><Relationship Id="rId341" Type="http://schemas.openxmlformats.org/officeDocument/2006/relationships/hyperlink" Target="http://mobile.tora.ws/index.html?bgf=lnn(31,0,0)" TargetMode="External"/><Relationship Id="rId2261" Type="http://schemas.openxmlformats.org/officeDocument/2006/relationships/hyperlink" Target="http://mobile.tora.ws/index.html?bgf=lnn(7141,0,0)" TargetMode="External"/><Relationship Id="rId340" Type="http://schemas.openxmlformats.org/officeDocument/2006/relationships/hyperlink" Target="http://mobile.tora.ws/index.html?bgf=lnn(31,0,0)" TargetMode="External"/><Relationship Id="rId2262" Type="http://schemas.openxmlformats.org/officeDocument/2006/relationships/hyperlink" Target="http://mobile.tora.ws/index.html?bgf=lnn(7142,0,0)" TargetMode="External"/><Relationship Id="rId2263" Type="http://schemas.openxmlformats.org/officeDocument/2006/relationships/hyperlink" Target="http://mobile.tora.ws/index.html?bgf=lnn(7142,0,0)" TargetMode="External"/><Relationship Id="rId2264" Type="http://schemas.openxmlformats.org/officeDocument/2006/relationships/hyperlink" Target="http://mobile.tora.ws/index.html?bgf=lnn(7143,0,0)" TargetMode="External"/><Relationship Id="rId345" Type="http://schemas.openxmlformats.org/officeDocument/2006/relationships/hyperlink" Target="http://mobile.tora.ws/index.html?bgf=lnn(33,0,0)" TargetMode="External"/><Relationship Id="rId2265" Type="http://schemas.openxmlformats.org/officeDocument/2006/relationships/hyperlink" Target="http://mobile.tora.ws/index.html?bgf=lnn(7143,0,0)" TargetMode="External"/><Relationship Id="rId344" Type="http://schemas.openxmlformats.org/officeDocument/2006/relationships/hyperlink" Target="http://mobile.tora.ws/index.html?bgf=lnn(33,0,0)" TargetMode="External"/><Relationship Id="rId2266" Type="http://schemas.openxmlformats.org/officeDocument/2006/relationships/hyperlink" Target="http://mobile.tora.ws/index.html?bgf=lnn(7144,0,0)" TargetMode="External"/><Relationship Id="rId343" Type="http://schemas.openxmlformats.org/officeDocument/2006/relationships/hyperlink" Target="http://mobile.tora.ws/index.html?bgf=lnn(32,0,0)" TargetMode="External"/><Relationship Id="rId2267" Type="http://schemas.openxmlformats.org/officeDocument/2006/relationships/hyperlink" Target="http://mobile.tora.ws/index.html?bgf=lnn(7144,0,0)" TargetMode="External"/><Relationship Id="rId342" Type="http://schemas.openxmlformats.org/officeDocument/2006/relationships/hyperlink" Target="http://mobile.tora.ws/index.html?bgf=lnn(32,0,0)" TargetMode="External"/><Relationship Id="rId2268" Type="http://schemas.openxmlformats.org/officeDocument/2006/relationships/hyperlink" Target="http://mobile.tora.ws/index.html?bgf=lnn(7145,0,0)" TargetMode="External"/><Relationship Id="rId2258" Type="http://schemas.openxmlformats.org/officeDocument/2006/relationships/hyperlink" Target="http://mobile.tora.ws/index.html?bgf=lnn(7140,0,0)" TargetMode="External"/><Relationship Id="rId2259" Type="http://schemas.openxmlformats.org/officeDocument/2006/relationships/hyperlink" Target="http://mobile.tora.ws/index.html?bgf=lnn(7140,0,0)" TargetMode="External"/><Relationship Id="rId338" Type="http://schemas.openxmlformats.org/officeDocument/2006/relationships/hyperlink" Target="http://mobile.tora.ws/index.html?bgf=lnn(30,0,0)" TargetMode="External"/><Relationship Id="rId337" Type="http://schemas.openxmlformats.org/officeDocument/2006/relationships/hyperlink" Target="http://mobile.tora.ws/index.html?bgf=lnn(29,0,0)" TargetMode="External"/><Relationship Id="rId336" Type="http://schemas.openxmlformats.org/officeDocument/2006/relationships/hyperlink" Target="http://mobile.tora.ws/index.html?bgf=lnn(29,0,0)" TargetMode="External"/><Relationship Id="rId335" Type="http://schemas.openxmlformats.org/officeDocument/2006/relationships/hyperlink" Target="http://mobile.tora.ws/index.html?bgf=lnn(28,0,0)" TargetMode="External"/><Relationship Id="rId339" Type="http://schemas.openxmlformats.org/officeDocument/2006/relationships/hyperlink" Target="http://mobile.tora.ws/index.html?bgf=lnn(30,0,0)" TargetMode="External"/><Relationship Id="rId330" Type="http://schemas.openxmlformats.org/officeDocument/2006/relationships/hyperlink" Target="http://mobile.tora.ws/index.html?bgf=lnn(26,0,0)" TargetMode="External"/><Relationship Id="rId2250" Type="http://schemas.openxmlformats.org/officeDocument/2006/relationships/hyperlink" Target="http://mobile.tora.ws/index.html?bgf=lnn(7136,0,0)" TargetMode="External"/><Relationship Id="rId2251" Type="http://schemas.openxmlformats.org/officeDocument/2006/relationships/hyperlink" Target="http://mobile.tora.ws/index.html?bgf=lnn(7136,0,0)" TargetMode="External"/><Relationship Id="rId2252" Type="http://schemas.openxmlformats.org/officeDocument/2006/relationships/hyperlink" Target="http://mobile.tora.ws/index.html?bgf=lnn(7137,0,0)" TargetMode="External"/><Relationship Id="rId2253" Type="http://schemas.openxmlformats.org/officeDocument/2006/relationships/hyperlink" Target="http://mobile.tora.ws/index.html?bgf=lnn(7137,0,0)" TargetMode="External"/><Relationship Id="rId334" Type="http://schemas.openxmlformats.org/officeDocument/2006/relationships/hyperlink" Target="http://mobile.tora.ws/index.html?bgf=lnn(28,0,0)" TargetMode="External"/><Relationship Id="rId2254" Type="http://schemas.openxmlformats.org/officeDocument/2006/relationships/hyperlink" Target="http://mobile.tora.ws/index.html?bgf=lnn(7138,0,0)" TargetMode="External"/><Relationship Id="rId333" Type="http://schemas.openxmlformats.org/officeDocument/2006/relationships/hyperlink" Target="http://mobile.tora.ws/index.html?bgf=lnn(27,0,0)" TargetMode="External"/><Relationship Id="rId2255" Type="http://schemas.openxmlformats.org/officeDocument/2006/relationships/hyperlink" Target="http://mobile.tora.ws/index.html?bgf=lnn(7138,0,0)" TargetMode="External"/><Relationship Id="rId332" Type="http://schemas.openxmlformats.org/officeDocument/2006/relationships/hyperlink" Target="http://mobile.tora.ws/index.html?bgf=lnn(27,0,0)" TargetMode="External"/><Relationship Id="rId2256" Type="http://schemas.openxmlformats.org/officeDocument/2006/relationships/hyperlink" Target="http://mobile.tora.ws/index.html?bgf=lnn(7139,0,0)" TargetMode="External"/><Relationship Id="rId331" Type="http://schemas.openxmlformats.org/officeDocument/2006/relationships/hyperlink" Target="http://mobile.tora.ws/index.html?bgf=lnn(26,0,0)" TargetMode="External"/><Relationship Id="rId2257" Type="http://schemas.openxmlformats.org/officeDocument/2006/relationships/hyperlink" Target="http://mobile.tora.ws/index.html?bgf=lnn(7139,0,0)" TargetMode="External"/><Relationship Id="rId370" Type="http://schemas.openxmlformats.org/officeDocument/2006/relationships/hyperlink" Target="http://mobile.tora.ws/index.html?bgf=lnn(2007,0,0)" TargetMode="External"/><Relationship Id="rId369" Type="http://schemas.openxmlformats.org/officeDocument/2006/relationships/hyperlink" Target="http://mobile.tora.ws/index.html?bgf=lnn(2006,0,0)" TargetMode="External"/><Relationship Id="rId368" Type="http://schemas.openxmlformats.org/officeDocument/2006/relationships/hyperlink" Target="http://mobile.tora.ws/index.html?bgf=lnn(2006,0,0)" TargetMode="External"/><Relationship Id="rId2280" Type="http://schemas.openxmlformats.org/officeDocument/2006/relationships/hyperlink" Target="http://mobile.tora.ws/index.html?bgf=lnn(12604,0,0)" TargetMode="External"/><Relationship Id="rId2281" Type="http://schemas.openxmlformats.org/officeDocument/2006/relationships/hyperlink" Target="http://mobile.tora.ws/index.html?bgf=lnn(12604,0,0)" TargetMode="External"/><Relationship Id="rId2282" Type="http://schemas.openxmlformats.org/officeDocument/2006/relationships/hyperlink" Target="http://mobile.tora.ws/index.html?bgf=lnn(12605,0,0)" TargetMode="External"/><Relationship Id="rId363" Type="http://schemas.openxmlformats.org/officeDocument/2006/relationships/hyperlink" Target="http://mobile.tora.ws/index.html?bgf=lnn(2003,0,0)" TargetMode="External"/><Relationship Id="rId2283" Type="http://schemas.openxmlformats.org/officeDocument/2006/relationships/hyperlink" Target="http://mobile.tora.ws/index.html?bgf=lnn(12605,0,0)" TargetMode="External"/><Relationship Id="rId362" Type="http://schemas.openxmlformats.org/officeDocument/2006/relationships/hyperlink" Target="http://mobile.tora.ws/index.html?bgf=lnn(2003,0,0)" TargetMode="External"/><Relationship Id="rId2284" Type="http://schemas.openxmlformats.org/officeDocument/2006/relationships/hyperlink" Target="http://mobile.tora.ws/index.html?bgf=lnn(12606,0,0)" TargetMode="External"/><Relationship Id="rId361" Type="http://schemas.openxmlformats.org/officeDocument/2006/relationships/hyperlink" Target="http://mobile.tora.ws/index.html?bgf=lnn(2002,0,0)" TargetMode="External"/><Relationship Id="rId2285" Type="http://schemas.openxmlformats.org/officeDocument/2006/relationships/hyperlink" Target="http://mobile.tora.ws/index.html?bgf=lnn(12606,0,0)" TargetMode="External"/><Relationship Id="rId360" Type="http://schemas.openxmlformats.org/officeDocument/2006/relationships/hyperlink" Target="http://mobile.tora.ws/index.html?bgf=lnn(2002,0,0)" TargetMode="External"/><Relationship Id="rId2286" Type="http://schemas.openxmlformats.org/officeDocument/2006/relationships/hyperlink" Target="http://mobile.tora.ws/index.html?bgf=lnn(12607,0,0)" TargetMode="External"/><Relationship Id="rId367" Type="http://schemas.openxmlformats.org/officeDocument/2006/relationships/hyperlink" Target="http://mobile.tora.ws/index.html?bgf=lnn(2005,0,0)" TargetMode="External"/><Relationship Id="rId2287" Type="http://schemas.openxmlformats.org/officeDocument/2006/relationships/hyperlink" Target="http://mobile.tora.ws/index.html?bgf=lnn(12607,0,0)" TargetMode="External"/><Relationship Id="rId366" Type="http://schemas.openxmlformats.org/officeDocument/2006/relationships/hyperlink" Target="http://mobile.tora.ws/index.html?bgf=lnn(2005,0,0)" TargetMode="External"/><Relationship Id="rId2288" Type="http://schemas.openxmlformats.org/officeDocument/2006/relationships/hyperlink" Target="http://mobile.tora.ws/index.html?bgf=lnn(12608,0,0)" TargetMode="External"/><Relationship Id="rId365" Type="http://schemas.openxmlformats.org/officeDocument/2006/relationships/hyperlink" Target="http://mobile.tora.ws/index.html?bgf=lnn(2004,0,0)" TargetMode="External"/><Relationship Id="rId2289" Type="http://schemas.openxmlformats.org/officeDocument/2006/relationships/hyperlink" Target="http://mobile.tora.ws/index.html?bgf=lnn(12608,0,0)" TargetMode="External"/><Relationship Id="rId364" Type="http://schemas.openxmlformats.org/officeDocument/2006/relationships/hyperlink" Target="http://mobile.tora.ws/index.html?bgf=lnn(2004,0,0)" TargetMode="External"/><Relationship Id="rId95" Type="http://schemas.openxmlformats.org/officeDocument/2006/relationships/hyperlink" Target="http://mobile.tora.ws/index.html?bgf=lnn(2220106,0,0)" TargetMode="External"/><Relationship Id="rId94" Type="http://schemas.openxmlformats.org/officeDocument/2006/relationships/hyperlink" Target="http://mobile.tora.ws/index.html?bgf=lnn(2220106,0,0)" TargetMode="External"/><Relationship Id="rId97" Type="http://schemas.openxmlformats.org/officeDocument/2006/relationships/hyperlink" Target="http://mobile.tora.ws/index.html?bgf=lnn(2220107,0,0)" TargetMode="External"/><Relationship Id="rId96" Type="http://schemas.openxmlformats.org/officeDocument/2006/relationships/hyperlink" Target="http://mobile.tora.ws/index.html?bgf=lnn(2220107,0,0)" TargetMode="External"/><Relationship Id="rId99" Type="http://schemas.openxmlformats.org/officeDocument/2006/relationships/hyperlink" Target="http://mobile.tora.ws/index.html?bgf=lnn(2220108,0,0)" TargetMode="External"/><Relationship Id="rId98" Type="http://schemas.openxmlformats.org/officeDocument/2006/relationships/hyperlink" Target="http://mobile.tora.ws/index.html?bgf=lnn(2220108,0,0)" TargetMode="External"/><Relationship Id="rId91" Type="http://schemas.openxmlformats.org/officeDocument/2006/relationships/hyperlink" Target="http://mobile.tora.ws/index.html?bgf=lnn(2220101,0,0)" TargetMode="External"/><Relationship Id="rId90" Type="http://schemas.openxmlformats.org/officeDocument/2006/relationships/hyperlink" Target="http://mobile.tora.ws/index.html?bgf=lnn(2220101,0,0)" TargetMode="External"/><Relationship Id="rId93" Type="http://schemas.openxmlformats.org/officeDocument/2006/relationships/hyperlink" Target="http://mobile.tora.ws/index.html?bgf=lnn(224003,0,0)" TargetMode="External"/><Relationship Id="rId92" Type="http://schemas.openxmlformats.org/officeDocument/2006/relationships/hyperlink" Target="http://mobile.tora.ws/index.html?bgf=lnn(224003,0,0)" TargetMode="External"/><Relationship Id="rId359" Type="http://schemas.openxmlformats.org/officeDocument/2006/relationships/hyperlink" Target="http://mobile.tora.ws/index.html?bgf=lnn(2001,0,0)" TargetMode="External"/><Relationship Id="rId358" Type="http://schemas.openxmlformats.org/officeDocument/2006/relationships/hyperlink" Target="http://mobile.tora.ws/index.html?bgf=lnn(2001,0,0)" TargetMode="External"/><Relationship Id="rId357" Type="http://schemas.openxmlformats.org/officeDocument/2006/relationships/hyperlink" Target="http://mobile.tora.ws/index.html?bgf=lnn(39,0,0)" TargetMode="External"/><Relationship Id="rId2270" Type="http://schemas.openxmlformats.org/officeDocument/2006/relationships/hyperlink" Target="http://mobile.tora.ws/index.html?bgf=lnn(7151,0,0)" TargetMode="External"/><Relationship Id="rId2271" Type="http://schemas.openxmlformats.org/officeDocument/2006/relationships/hyperlink" Target="http://mobile.tora.ws/index.html?bgf=lnn(7151,0,0)" TargetMode="External"/><Relationship Id="rId352" Type="http://schemas.openxmlformats.org/officeDocument/2006/relationships/hyperlink" Target="http://mobile.tora.ws/index.html?bgf=lnn(37,0,0)" TargetMode="External"/><Relationship Id="rId2272" Type="http://schemas.openxmlformats.org/officeDocument/2006/relationships/hyperlink" Target="http://mobile.tora.ws/index.html?bgf=lnn(105,0,0)" TargetMode="External"/><Relationship Id="rId351" Type="http://schemas.openxmlformats.org/officeDocument/2006/relationships/hyperlink" Target="http://mobile.tora.ws/index.html?bgf=lnn(36,0,0)" TargetMode="External"/><Relationship Id="rId2273" Type="http://schemas.openxmlformats.org/officeDocument/2006/relationships/hyperlink" Target="http://mobile.tora.ws/index.html?bgf=lnn(105,0,0)" TargetMode="External"/><Relationship Id="rId350" Type="http://schemas.openxmlformats.org/officeDocument/2006/relationships/hyperlink" Target="http://mobile.tora.ws/index.html?bgf=lnn(36,0,0)" TargetMode="External"/><Relationship Id="rId2274" Type="http://schemas.openxmlformats.org/officeDocument/2006/relationships/hyperlink" Target="http://mobile.tora.ws/index.html?bgf=lnn(12601,0,0)" TargetMode="External"/><Relationship Id="rId2275" Type="http://schemas.openxmlformats.org/officeDocument/2006/relationships/hyperlink" Target="http://mobile.tora.ws/index.html?bgf=lnn(12601,0,0)" TargetMode="External"/><Relationship Id="rId356" Type="http://schemas.openxmlformats.org/officeDocument/2006/relationships/hyperlink" Target="http://mobile.tora.ws/index.html?bgf=lnn(39,0,0)" TargetMode="External"/><Relationship Id="rId2276" Type="http://schemas.openxmlformats.org/officeDocument/2006/relationships/hyperlink" Target="http://mobile.tora.ws/index.html?bgf=lnn(12602,0,0)" TargetMode="External"/><Relationship Id="rId355" Type="http://schemas.openxmlformats.org/officeDocument/2006/relationships/hyperlink" Target="http://mobile.tora.ws/index.html?bgf=lnn(38,0,0)" TargetMode="External"/><Relationship Id="rId2277" Type="http://schemas.openxmlformats.org/officeDocument/2006/relationships/hyperlink" Target="http://mobile.tora.ws/index.html?bgf=lnn(12602,0,0)" TargetMode="External"/><Relationship Id="rId354" Type="http://schemas.openxmlformats.org/officeDocument/2006/relationships/hyperlink" Target="http://mobile.tora.ws/index.html?bgf=lnn(38,0,0)" TargetMode="External"/><Relationship Id="rId2278" Type="http://schemas.openxmlformats.org/officeDocument/2006/relationships/hyperlink" Target="http://mobile.tora.ws/index.html?bgf=lnn(12603,0,0)" TargetMode="External"/><Relationship Id="rId353" Type="http://schemas.openxmlformats.org/officeDocument/2006/relationships/hyperlink" Target="http://mobile.tora.ws/index.html?bgf=lnn(37,0,0)" TargetMode="External"/><Relationship Id="rId2279" Type="http://schemas.openxmlformats.org/officeDocument/2006/relationships/hyperlink" Target="http://mobile.tora.ws/index.html?bgf=lnn(12603,0,0)" TargetMode="External"/><Relationship Id="rId2225" Type="http://schemas.openxmlformats.org/officeDocument/2006/relationships/hyperlink" Target="http://mobile.tora.ws/index.html?bgf=lnn(7125,0,0)" TargetMode="External"/><Relationship Id="rId2226" Type="http://schemas.openxmlformats.org/officeDocument/2006/relationships/hyperlink" Target="http://mobile.tora.ws/index.html?bgf=lnn(7126,0,0)" TargetMode="External"/><Relationship Id="rId2227" Type="http://schemas.openxmlformats.org/officeDocument/2006/relationships/hyperlink" Target="http://mobile.tora.ws/index.html?bgf=lnn(7126,0,0)" TargetMode="External"/><Relationship Id="rId2228" Type="http://schemas.openxmlformats.org/officeDocument/2006/relationships/hyperlink" Target="http://mobile.tora.ws/index.html?bgf=lnn(7149,0,0)" TargetMode="External"/><Relationship Id="rId2229" Type="http://schemas.openxmlformats.org/officeDocument/2006/relationships/hyperlink" Target="http://mobile.tora.ws/index.html?bgf=lnn(7149,0,0)" TargetMode="External"/><Relationship Id="rId305" Type="http://schemas.openxmlformats.org/officeDocument/2006/relationships/hyperlink" Target="http://mobile.tora.ws/index.html?bgf=lnn(13,0,0)" TargetMode="External"/><Relationship Id="rId304" Type="http://schemas.openxmlformats.org/officeDocument/2006/relationships/hyperlink" Target="http://mobile.tora.ws/index.html?bgf=lnn(13,0,0)" TargetMode="External"/><Relationship Id="rId303" Type="http://schemas.openxmlformats.org/officeDocument/2006/relationships/hyperlink" Target="http://mobile.tora.ws/index.html?bgf=lnn(12,0,0)" TargetMode="External"/><Relationship Id="rId302" Type="http://schemas.openxmlformats.org/officeDocument/2006/relationships/hyperlink" Target="http://mobile.tora.ws/index.html?bgf=lnn(12,0,0)" TargetMode="External"/><Relationship Id="rId309" Type="http://schemas.openxmlformats.org/officeDocument/2006/relationships/hyperlink" Target="http://mobile.tora.ws/index.html?bgf=lnn(15,0,0)" TargetMode="External"/><Relationship Id="rId308" Type="http://schemas.openxmlformats.org/officeDocument/2006/relationships/hyperlink" Target="http://mobile.tora.ws/index.html?bgf=lnn(15,0,0)" TargetMode="External"/><Relationship Id="rId307" Type="http://schemas.openxmlformats.org/officeDocument/2006/relationships/hyperlink" Target="http://mobile.tora.ws/index.html?bgf=lnn(14,0,0)" TargetMode="External"/><Relationship Id="rId306" Type="http://schemas.openxmlformats.org/officeDocument/2006/relationships/hyperlink" Target="http://mobile.tora.ws/index.html?bgf=lnn(14,0,0)" TargetMode="External"/><Relationship Id="rId2220" Type="http://schemas.openxmlformats.org/officeDocument/2006/relationships/hyperlink" Target="http://mobile.tora.ws/index.html?bgf=lnn(7123,0,0)" TargetMode="External"/><Relationship Id="rId301" Type="http://schemas.openxmlformats.org/officeDocument/2006/relationships/hyperlink" Target="http://mobile.tora.ws/index.html?bgf=lnn(11,0,0)" TargetMode="External"/><Relationship Id="rId2221" Type="http://schemas.openxmlformats.org/officeDocument/2006/relationships/hyperlink" Target="http://mobile.tora.ws/index.html?bgf=lnn(7123,0,0)" TargetMode="External"/><Relationship Id="rId300" Type="http://schemas.openxmlformats.org/officeDocument/2006/relationships/hyperlink" Target="http://mobile.tora.ws/index.html?bgf=lnn(11,0,0)" TargetMode="External"/><Relationship Id="rId2222" Type="http://schemas.openxmlformats.org/officeDocument/2006/relationships/hyperlink" Target="http://mobile.tora.ws/index.html?bgf=lnn(7124,0,0)" TargetMode="External"/><Relationship Id="rId2223" Type="http://schemas.openxmlformats.org/officeDocument/2006/relationships/hyperlink" Target="http://mobile.tora.ws/index.html?bgf=lnn(7124,0,0)" TargetMode="External"/><Relationship Id="rId2224" Type="http://schemas.openxmlformats.org/officeDocument/2006/relationships/hyperlink" Target="http://mobile.tora.ws/index.html?bgf=lnn(7125,0,0)" TargetMode="External"/><Relationship Id="rId2214" Type="http://schemas.openxmlformats.org/officeDocument/2006/relationships/hyperlink" Target="http://mobile.tora.ws/index.html?bgf=lnn(7121,0,0)" TargetMode="External"/><Relationship Id="rId2215" Type="http://schemas.openxmlformats.org/officeDocument/2006/relationships/hyperlink" Target="http://mobile.tora.ws/index.html?bgf=lnn(7121,0,0)" TargetMode="External"/><Relationship Id="rId2216" Type="http://schemas.openxmlformats.org/officeDocument/2006/relationships/hyperlink" Target="http://mobile.tora.ws/index.html?bgf=lnn(7148,0,0)" TargetMode="External"/><Relationship Id="rId2217" Type="http://schemas.openxmlformats.org/officeDocument/2006/relationships/hyperlink" Target="http://mobile.tora.ws/index.html?bgf=lnn(7148,0,0)" TargetMode="External"/><Relationship Id="rId2218" Type="http://schemas.openxmlformats.org/officeDocument/2006/relationships/hyperlink" Target="http://mobile.tora.ws/index.html?bgf=lnn(7122,0,0)" TargetMode="External"/><Relationship Id="rId2219" Type="http://schemas.openxmlformats.org/officeDocument/2006/relationships/hyperlink" Target="http://mobile.tora.ws/index.html?bgf=lnn(7122,0,0)" TargetMode="External"/><Relationship Id="rId2210" Type="http://schemas.openxmlformats.org/officeDocument/2006/relationships/hyperlink" Target="http://mobile.tora.ws/index.html?bgf=lnn(7120,0,0)" TargetMode="External"/><Relationship Id="rId2211" Type="http://schemas.openxmlformats.org/officeDocument/2006/relationships/hyperlink" Target="http://mobile.tora.ws/index.html?bgf=lnn(7120,0,0)" TargetMode="External"/><Relationship Id="rId2212" Type="http://schemas.openxmlformats.org/officeDocument/2006/relationships/hyperlink" Target="http://mobile.tora.ws/index.html?bgf=lnn(7147,0,0)" TargetMode="External"/><Relationship Id="rId2213" Type="http://schemas.openxmlformats.org/officeDocument/2006/relationships/hyperlink" Target="http://mobile.tora.ws/index.html?bgf=lnn(7147,0,0)" TargetMode="External"/><Relationship Id="rId2247" Type="http://schemas.openxmlformats.org/officeDocument/2006/relationships/hyperlink" Target="http://mobile.tora.ws/index.html?bgf=lnn(7134,0,0)" TargetMode="External"/><Relationship Id="rId2248" Type="http://schemas.openxmlformats.org/officeDocument/2006/relationships/hyperlink" Target="http://mobile.tora.ws/index.html?bgf=lnn(7135,0,0)" TargetMode="External"/><Relationship Id="rId2249" Type="http://schemas.openxmlformats.org/officeDocument/2006/relationships/hyperlink" Target="http://mobile.tora.ws/index.html?bgf=lnn(7135,0,0)" TargetMode="External"/><Relationship Id="rId327" Type="http://schemas.openxmlformats.org/officeDocument/2006/relationships/hyperlink" Target="http://mobile.tora.ws/index.html?bgf=lnn(24,0,0)" TargetMode="External"/><Relationship Id="rId326" Type="http://schemas.openxmlformats.org/officeDocument/2006/relationships/hyperlink" Target="http://mobile.tora.ws/index.html?bgf=lnn(24,0,0)" TargetMode="External"/><Relationship Id="rId325" Type="http://schemas.openxmlformats.org/officeDocument/2006/relationships/hyperlink" Target="http://mobile.tora.ws/index.html?bgf=lnn(23,0,0)" TargetMode="External"/><Relationship Id="rId324" Type="http://schemas.openxmlformats.org/officeDocument/2006/relationships/hyperlink" Target="http://mobile.tora.ws/index.html?bgf=lnn(23,0,0)" TargetMode="External"/><Relationship Id="rId329" Type="http://schemas.openxmlformats.org/officeDocument/2006/relationships/hyperlink" Target="http://mobile.tora.ws/index.html?bgf=lnn(25,0,0)" TargetMode="External"/><Relationship Id="rId328" Type="http://schemas.openxmlformats.org/officeDocument/2006/relationships/hyperlink" Target="http://mobile.tora.ws/index.html?bgf=lnn(25,0,0)" TargetMode="External"/><Relationship Id="rId2240" Type="http://schemas.openxmlformats.org/officeDocument/2006/relationships/hyperlink" Target="http://mobile.tora.ws/index.html?bgf=lnn(7132,0,0)" TargetMode="External"/><Relationship Id="rId2241" Type="http://schemas.openxmlformats.org/officeDocument/2006/relationships/hyperlink" Target="http://mobile.tora.ws/index.html?bgf=lnn(7132,0,0)" TargetMode="External"/><Relationship Id="rId2242" Type="http://schemas.openxmlformats.org/officeDocument/2006/relationships/hyperlink" Target="http://mobile.tora.ws/index.html?bgf=lnn(7150,0,0)" TargetMode="External"/><Relationship Id="rId323" Type="http://schemas.openxmlformats.org/officeDocument/2006/relationships/hyperlink" Target="http://mobile.tora.ws/index.html?bgf=lnn(22,0,0)" TargetMode="External"/><Relationship Id="rId2243" Type="http://schemas.openxmlformats.org/officeDocument/2006/relationships/hyperlink" Target="http://mobile.tora.ws/index.html?bgf=lnn(7150,0,0)" TargetMode="External"/><Relationship Id="rId322" Type="http://schemas.openxmlformats.org/officeDocument/2006/relationships/hyperlink" Target="http://mobile.tora.ws/index.html?bgf=lnn(22,0,0)" TargetMode="External"/><Relationship Id="rId2244" Type="http://schemas.openxmlformats.org/officeDocument/2006/relationships/hyperlink" Target="http://mobile.tora.ws/index.html?bgf=lnn(7133,0,0)" TargetMode="External"/><Relationship Id="rId321" Type="http://schemas.openxmlformats.org/officeDocument/2006/relationships/hyperlink" Target="http://mobile.tora.ws/index.html?bgf=lnn(21,0,0)" TargetMode="External"/><Relationship Id="rId2245" Type="http://schemas.openxmlformats.org/officeDocument/2006/relationships/hyperlink" Target="http://mobile.tora.ws/index.html?bgf=lnn(7133,0,0)" TargetMode="External"/><Relationship Id="rId320" Type="http://schemas.openxmlformats.org/officeDocument/2006/relationships/hyperlink" Target="http://mobile.tora.ws/index.html?bgf=lnn(21,0,0)" TargetMode="External"/><Relationship Id="rId2246" Type="http://schemas.openxmlformats.org/officeDocument/2006/relationships/hyperlink" Target="http://mobile.tora.ws/index.html?bgf=lnn(7134,0,0)" TargetMode="External"/><Relationship Id="rId2236" Type="http://schemas.openxmlformats.org/officeDocument/2006/relationships/hyperlink" Target="http://mobile.tora.ws/index.html?bgf=lnn(7130,0,0)" TargetMode="External"/><Relationship Id="rId2237" Type="http://schemas.openxmlformats.org/officeDocument/2006/relationships/hyperlink" Target="http://mobile.tora.ws/index.html?bgf=lnn(7130,0,0)" TargetMode="External"/><Relationship Id="rId2238" Type="http://schemas.openxmlformats.org/officeDocument/2006/relationships/hyperlink" Target="http://mobile.tora.ws/index.html?bgf=lnn(7131,0,0)" TargetMode="External"/><Relationship Id="rId2239" Type="http://schemas.openxmlformats.org/officeDocument/2006/relationships/hyperlink" Target="http://mobile.tora.ws/index.html?bgf=lnn(7131,0,0)" TargetMode="External"/><Relationship Id="rId316" Type="http://schemas.openxmlformats.org/officeDocument/2006/relationships/hyperlink" Target="http://mobile.tora.ws/index.html?bgf=lnn(19,0,0)" TargetMode="External"/><Relationship Id="rId315" Type="http://schemas.openxmlformats.org/officeDocument/2006/relationships/hyperlink" Target="http://mobile.tora.ws/index.html?bgf=lnn(18,0,0)" TargetMode="External"/><Relationship Id="rId314" Type="http://schemas.openxmlformats.org/officeDocument/2006/relationships/hyperlink" Target="http://mobile.tora.ws/index.html?bgf=lnn(18,0,0)" TargetMode="External"/><Relationship Id="rId313" Type="http://schemas.openxmlformats.org/officeDocument/2006/relationships/hyperlink" Target="http://mobile.tora.ws/index.html?bgf=lnn(17,0,0)" TargetMode="External"/><Relationship Id="rId319" Type="http://schemas.openxmlformats.org/officeDocument/2006/relationships/hyperlink" Target="http://mobile.tora.ws/index.html?bgf=lnn(20,0,0)" TargetMode="External"/><Relationship Id="rId318" Type="http://schemas.openxmlformats.org/officeDocument/2006/relationships/hyperlink" Target="http://mobile.tora.ws/index.html?bgf=lnn(20,0,0)" TargetMode="External"/><Relationship Id="rId317" Type="http://schemas.openxmlformats.org/officeDocument/2006/relationships/hyperlink" Target="http://mobile.tora.ws/index.html?bgf=lnn(19,0,0)" TargetMode="External"/><Relationship Id="rId2230" Type="http://schemas.openxmlformats.org/officeDocument/2006/relationships/hyperlink" Target="http://mobile.tora.ws/index.html?bgf=lnn(7127,0,0)" TargetMode="External"/><Relationship Id="rId2231" Type="http://schemas.openxmlformats.org/officeDocument/2006/relationships/hyperlink" Target="http://mobile.tora.ws/index.html?bgf=lnn(7127,0,0)" TargetMode="External"/><Relationship Id="rId312" Type="http://schemas.openxmlformats.org/officeDocument/2006/relationships/hyperlink" Target="http://mobile.tora.ws/index.html?bgf=lnn(17,0,0)" TargetMode="External"/><Relationship Id="rId2232" Type="http://schemas.openxmlformats.org/officeDocument/2006/relationships/hyperlink" Target="http://mobile.tora.ws/index.html?bgf=lnn(7128,0,0)" TargetMode="External"/><Relationship Id="rId311" Type="http://schemas.openxmlformats.org/officeDocument/2006/relationships/hyperlink" Target="http://mobile.tora.ws/index.html?bgf=lnn(16,0,0)" TargetMode="External"/><Relationship Id="rId2233" Type="http://schemas.openxmlformats.org/officeDocument/2006/relationships/hyperlink" Target="http://mobile.tora.ws/index.html?bgf=lnn(7128,0,0)" TargetMode="External"/><Relationship Id="rId310" Type="http://schemas.openxmlformats.org/officeDocument/2006/relationships/hyperlink" Target="http://mobile.tora.ws/index.html?bgf=lnn(16,0,0)" TargetMode="External"/><Relationship Id="rId2234" Type="http://schemas.openxmlformats.org/officeDocument/2006/relationships/hyperlink" Target="http://mobile.tora.ws/index.html?bgf=lnn(7129,0,0)" TargetMode="External"/><Relationship Id="rId2235" Type="http://schemas.openxmlformats.org/officeDocument/2006/relationships/hyperlink" Target="http://mobile.tora.ws/index.html?bgf=lnn(7129,0,0)" TargetMode="External"/><Relationship Id="rId297" Type="http://schemas.openxmlformats.org/officeDocument/2006/relationships/hyperlink" Target="http://mobile.tora.ws/index.html?bgf=lnn(9,0,0)" TargetMode="External"/><Relationship Id="rId296" Type="http://schemas.openxmlformats.org/officeDocument/2006/relationships/hyperlink" Target="http://mobile.tora.ws/index.html?bgf=lnn(9,0,0)" TargetMode="External"/><Relationship Id="rId295" Type="http://schemas.openxmlformats.org/officeDocument/2006/relationships/hyperlink" Target="http://mobile.tora.ws/index.html?bgf=lnn(8,0,0)" TargetMode="External"/><Relationship Id="rId294" Type="http://schemas.openxmlformats.org/officeDocument/2006/relationships/hyperlink" Target="http://mobile.tora.ws/index.html?bgf=lnn(8,0,0)" TargetMode="External"/><Relationship Id="rId299" Type="http://schemas.openxmlformats.org/officeDocument/2006/relationships/hyperlink" Target="http://mobile.tora.ws/index.html?bgf=lnn(10,0,0)" TargetMode="External"/><Relationship Id="rId298" Type="http://schemas.openxmlformats.org/officeDocument/2006/relationships/hyperlink" Target="http://mobile.tora.ws/index.html?bgf=lnn(10,0,0)" TargetMode="External"/><Relationship Id="rId271" Type="http://schemas.openxmlformats.org/officeDocument/2006/relationships/hyperlink" Target="http://mobile.tora.ws/index.html?bgf=lnn(999402,0,0)" TargetMode="External"/><Relationship Id="rId270" Type="http://schemas.openxmlformats.org/officeDocument/2006/relationships/hyperlink" Target="http://mobile.tora.ws/index.html?bgf=lnn(999402,0,0)" TargetMode="External"/><Relationship Id="rId269" Type="http://schemas.openxmlformats.org/officeDocument/2006/relationships/hyperlink" Target="http://mobile.tora.ws/index.html?bgf=lnn(999401,0,0)" TargetMode="External"/><Relationship Id="rId264" Type="http://schemas.openxmlformats.org/officeDocument/2006/relationships/hyperlink" Target="http://mobile.tora.ws/index.html?bgf=lnn(999309,0,0)" TargetMode="External"/><Relationship Id="rId263" Type="http://schemas.openxmlformats.org/officeDocument/2006/relationships/hyperlink" Target="http://mobile.tora.ws/index.html?bgf=lnn(999308,0,0)" TargetMode="External"/><Relationship Id="rId262" Type="http://schemas.openxmlformats.org/officeDocument/2006/relationships/hyperlink" Target="http://mobile.tora.ws/index.html?bgf=lnn(999308,0,0)" TargetMode="External"/><Relationship Id="rId261" Type="http://schemas.openxmlformats.org/officeDocument/2006/relationships/hyperlink" Target="http://mobile.tora.ws/index.html?bgf=lnn(999307,0,0)" TargetMode="External"/><Relationship Id="rId268" Type="http://schemas.openxmlformats.org/officeDocument/2006/relationships/hyperlink" Target="http://mobile.tora.ws/index.html?bgf=lnn(999401,0,0)" TargetMode="External"/><Relationship Id="rId267" Type="http://schemas.openxmlformats.org/officeDocument/2006/relationships/hyperlink" Target="http://mobile.tora.ws/index.html?bgf=lnn(999310,0,0)" TargetMode="External"/><Relationship Id="rId266" Type="http://schemas.openxmlformats.org/officeDocument/2006/relationships/hyperlink" Target="http://mobile.tora.ws/index.html?bgf=lnn(999310,0,0)" TargetMode="External"/><Relationship Id="rId265" Type="http://schemas.openxmlformats.org/officeDocument/2006/relationships/hyperlink" Target="http://mobile.tora.ws/index.html?bgf=lnn(999309,0,0)" TargetMode="External"/><Relationship Id="rId260" Type="http://schemas.openxmlformats.org/officeDocument/2006/relationships/hyperlink" Target="http://mobile.tora.ws/index.html?bgf=lnn(999307,0,0)" TargetMode="External"/><Relationship Id="rId259" Type="http://schemas.openxmlformats.org/officeDocument/2006/relationships/hyperlink" Target="http://mobile.tora.ws/index.html?bgf=lnn(999306,0,0)" TargetMode="External"/><Relationship Id="rId258" Type="http://schemas.openxmlformats.org/officeDocument/2006/relationships/hyperlink" Target="http://mobile.tora.ws/index.html?bgf=lnn(999306,0,0)" TargetMode="External"/><Relationship Id="rId2290" Type="http://schemas.openxmlformats.org/officeDocument/2006/relationships/hyperlink" Target="http://mobile.tora.ws/index.html?bgf=lnn(12609,0,0)" TargetMode="External"/><Relationship Id="rId2291" Type="http://schemas.openxmlformats.org/officeDocument/2006/relationships/hyperlink" Target="http://mobile.tora.ws/index.html?bgf=lnn(12609,0,0)" TargetMode="External"/><Relationship Id="rId2292" Type="http://schemas.openxmlformats.org/officeDocument/2006/relationships/hyperlink" Target="http://mobile.tora.ws/index.html?bgf=lnn(12610,0,0)" TargetMode="External"/><Relationship Id="rId2293" Type="http://schemas.openxmlformats.org/officeDocument/2006/relationships/hyperlink" Target="http://mobile.tora.ws/index.html?bgf=lnn(12610,0,0)" TargetMode="External"/><Relationship Id="rId253" Type="http://schemas.openxmlformats.org/officeDocument/2006/relationships/hyperlink" Target="http://mobile.tora.ws/index.html?bgf=lnn(999303,0,0)" TargetMode="External"/><Relationship Id="rId2294" Type="http://schemas.openxmlformats.org/officeDocument/2006/relationships/hyperlink" Target="http://mobile.tora.ws/index.html?bgf=lnn(12611,0,0)" TargetMode="External"/><Relationship Id="rId252" Type="http://schemas.openxmlformats.org/officeDocument/2006/relationships/hyperlink" Target="http://mobile.tora.ws/index.html?bgf=lnn(999303,0,0)" TargetMode="External"/><Relationship Id="rId2295" Type="http://schemas.openxmlformats.org/officeDocument/2006/relationships/hyperlink" Target="http://mobile.tora.ws/index.html?bgf=lnn(12611,0,0)" TargetMode="External"/><Relationship Id="rId251" Type="http://schemas.openxmlformats.org/officeDocument/2006/relationships/hyperlink" Target="http://mobile.tora.ws/index.html?bgf=lnn(999302,0,0)" TargetMode="External"/><Relationship Id="rId2296" Type="http://schemas.openxmlformats.org/officeDocument/2006/relationships/hyperlink" Target="http://mobile.tora.ws/index.html?bgf=lnn(12612,0,0)" TargetMode="External"/><Relationship Id="rId250" Type="http://schemas.openxmlformats.org/officeDocument/2006/relationships/hyperlink" Target="http://mobile.tora.ws/index.html?bgf=lnn(999302,0,0)" TargetMode="External"/><Relationship Id="rId2297" Type="http://schemas.openxmlformats.org/officeDocument/2006/relationships/hyperlink" Target="http://mobile.tora.ws/index.html?bgf=lnn(12612,0,0)" TargetMode="External"/><Relationship Id="rId257" Type="http://schemas.openxmlformats.org/officeDocument/2006/relationships/hyperlink" Target="http://mobile.tora.ws/index.html?bgf=lnn(999305,0,0)" TargetMode="External"/><Relationship Id="rId2298" Type="http://schemas.openxmlformats.org/officeDocument/2006/relationships/hyperlink" Target="http://mobile.tora.ws/index.html?bgf=lnn(12613,0,0)" TargetMode="External"/><Relationship Id="rId256" Type="http://schemas.openxmlformats.org/officeDocument/2006/relationships/hyperlink" Target="http://mobile.tora.ws/index.html?bgf=lnn(999305,0,0)" TargetMode="External"/><Relationship Id="rId2299" Type="http://schemas.openxmlformats.org/officeDocument/2006/relationships/hyperlink" Target="http://mobile.tora.ws/index.html?bgf=lnn(12613,0,0)" TargetMode="External"/><Relationship Id="rId255" Type="http://schemas.openxmlformats.org/officeDocument/2006/relationships/hyperlink" Target="http://mobile.tora.ws/index.html?bgf=lnn(999304,0,0)" TargetMode="External"/><Relationship Id="rId254" Type="http://schemas.openxmlformats.org/officeDocument/2006/relationships/hyperlink" Target="http://mobile.tora.ws/index.html?bgf=lnn(999304,0,0)" TargetMode="External"/><Relationship Id="rId293" Type="http://schemas.openxmlformats.org/officeDocument/2006/relationships/hyperlink" Target="http://mobile.tora.ws/index.html?bgf=lnn(7,0,0)" TargetMode="External"/><Relationship Id="rId292" Type="http://schemas.openxmlformats.org/officeDocument/2006/relationships/hyperlink" Target="http://mobile.tora.ws/index.html?bgf=lnn(7,0,0)" TargetMode="External"/><Relationship Id="rId291" Type="http://schemas.openxmlformats.org/officeDocument/2006/relationships/hyperlink" Target="http://mobile.tora.ws/index.html?bgf=lnn(6,0,0)" TargetMode="External"/><Relationship Id="rId290" Type="http://schemas.openxmlformats.org/officeDocument/2006/relationships/hyperlink" Target="http://mobile.tora.ws/index.html?bgf=lnn(6,0,0)" TargetMode="External"/><Relationship Id="rId286" Type="http://schemas.openxmlformats.org/officeDocument/2006/relationships/hyperlink" Target="http://mobile.tora.ws/index.html?bgf=lnn(999410,0,0)" TargetMode="External"/><Relationship Id="rId285" Type="http://schemas.openxmlformats.org/officeDocument/2006/relationships/hyperlink" Target="http://mobile.tora.ws/index.html?bgf=lnn(999409,0,0)" TargetMode="External"/><Relationship Id="rId284" Type="http://schemas.openxmlformats.org/officeDocument/2006/relationships/hyperlink" Target="http://mobile.tora.ws/index.html?bgf=lnn(999409,0,0)" TargetMode="External"/><Relationship Id="rId283" Type="http://schemas.openxmlformats.org/officeDocument/2006/relationships/hyperlink" Target="http://mobile.tora.ws/index.html?bgf=lnn(999408,0,0)" TargetMode="External"/><Relationship Id="rId289" Type="http://schemas.openxmlformats.org/officeDocument/2006/relationships/hyperlink" Target="http://mobile.tora.ws/index.html?bgf=lnn(999411,0,0)" TargetMode="External"/><Relationship Id="rId288" Type="http://schemas.openxmlformats.org/officeDocument/2006/relationships/hyperlink" Target="http://mobile.tora.ws/index.html?bgf=lnn(999411,0,0)" TargetMode="External"/><Relationship Id="rId287" Type="http://schemas.openxmlformats.org/officeDocument/2006/relationships/hyperlink" Target="http://mobile.tora.ws/index.html?bgf=lnn(999410,0,0)" TargetMode="External"/><Relationship Id="rId282" Type="http://schemas.openxmlformats.org/officeDocument/2006/relationships/hyperlink" Target="http://mobile.tora.ws/index.html?bgf=lnn(999408,0,0)" TargetMode="External"/><Relationship Id="rId281" Type="http://schemas.openxmlformats.org/officeDocument/2006/relationships/hyperlink" Target="http://mobile.tora.ws/index.html?bgf=lnn(999407,0,0)" TargetMode="External"/><Relationship Id="rId280" Type="http://schemas.openxmlformats.org/officeDocument/2006/relationships/hyperlink" Target="http://mobile.tora.ws/index.html?bgf=lnn(999407,0,0)" TargetMode="External"/><Relationship Id="rId275" Type="http://schemas.openxmlformats.org/officeDocument/2006/relationships/hyperlink" Target="http://mobile.tora.ws/index.html?bgf=lnn(999404,0,0)" TargetMode="External"/><Relationship Id="rId274" Type="http://schemas.openxmlformats.org/officeDocument/2006/relationships/hyperlink" Target="http://mobile.tora.ws/index.html?bgf=lnn(999404,0,0)" TargetMode="External"/><Relationship Id="rId273" Type="http://schemas.openxmlformats.org/officeDocument/2006/relationships/hyperlink" Target="http://mobile.tora.ws/index.html?bgf=lnn(999403,0,0)" TargetMode="External"/><Relationship Id="rId272" Type="http://schemas.openxmlformats.org/officeDocument/2006/relationships/hyperlink" Target="http://mobile.tora.ws/index.html?bgf=lnn(999403,0,0)" TargetMode="External"/><Relationship Id="rId279" Type="http://schemas.openxmlformats.org/officeDocument/2006/relationships/hyperlink" Target="http://mobile.tora.ws/index.html?bgf=lnn(999406,0,0)" TargetMode="External"/><Relationship Id="rId278" Type="http://schemas.openxmlformats.org/officeDocument/2006/relationships/hyperlink" Target="http://mobile.tora.ws/index.html?bgf=lnn(999406,0,0)" TargetMode="External"/><Relationship Id="rId277" Type="http://schemas.openxmlformats.org/officeDocument/2006/relationships/hyperlink" Target="http://mobile.tora.ws/index.html?bgf=lnn(999405,0,0)" TargetMode="External"/><Relationship Id="rId276" Type="http://schemas.openxmlformats.org/officeDocument/2006/relationships/hyperlink" Target="http://mobile.tora.ws/index.html?bgf=lnn(999405,0,0)" TargetMode="External"/><Relationship Id="rId1851" Type="http://schemas.openxmlformats.org/officeDocument/2006/relationships/hyperlink" Target="http://mobile.tora.ws/index.html?bgf=lnn(7018,0,0)" TargetMode="External"/><Relationship Id="rId1852" Type="http://schemas.openxmlformats.org/officeDocument/2006/relationships/hyperlink" Target="http://mobile.tora.ws/index.html?bgf=lnn(7019,0,0)" TargetMode="External"/><Relationship Id="rId1853" Type="http://schemas.openxmlformats.org/officeDocument/2006/relationships/hyperlink" Target="http://mobile.tora.ws/index.html?bgf=lnn(7019,0,0)" TargetMode="External"/><Relationship Id="rId1854" Type="http://schemas.openxmlformats.org/officeDocument/2006/relationships/hyperlink" Target="http://mobile.tora.ws/index.html?bgf=lnn(7020,0,0)" TargetMode="External"/><Relationship Id="rId1855" Type="http://schemas.openxmlformats.org/officeDocument/2006/relationships/hyperlink" Target="http://mobile.tora.ws/index.html?bgf=lnn(7020,0,0)" TargetMode="External"/><Relationship Id="rId1856" Type="http://schemas.openxmlformats.org/officeDocument/2006/relationships/hyperlink" Target="http://mobile.tora.ws/index.html?bgf=lnn(7021,0,0)" TargetMode="External"/><Relationship Id="rId1857" Type="http://schemas.openxmlformats.org/officeDocument/2006/relationships/hyperlink" Target="http://mobile.tora.ws/index.html?bgf=lnn(7021,0,0)" TargetMode="External"/><Relationship Id="rId1858" Type="http://schemas.openxmlformats.org/officeDocument/2006/relationships/hyperlink" Target="http://mobile.tora.ws/index.html?bgf=lnn(7022,0,0)" TargetMode="External"/><Relationship Id="rId1859" Type="http://schemas.openxmlformats.org/officeDocument/2006/relationships/hyperlink" Target="http://mobile.tora.ws/index.html?bgf=lnn(7022,0,0)" TargetMode="External"/><Relationship Id="rId1850" Type="http://schemas.openxmlformats.org/officeDocument/2006/relationships/hyperlink" Target="http://mobile.tora.ws/index.html?bgf=lnn(7018,0,0)" TargetMode="External"/><Relationship Id="rId1840" Type="http://schemas.openxmlformats.org/officeDocument/2006/relationships/hyperlink" Target="http://mobile.tora.ws/index.html?bgf=lnn(7013,0,0)" TargetMode="External"/><Relationship Id="rId1841" Type="http://schemas.openxmlformats.org/officeDocument/2006/relationships/hyperlink" Target="http://mobile.tora.ws/index.html?bgf=lnn(7013,0,0)" TargetMode="External"/><Relationship Id="rId1842" Type="http://schemas.openxmlformats.org/officeDocument/2006/relationships/hyperlink" Target="http://mobile.tora.ws/index.html?bgf=lnn(7014,0,0)" TargetMode="External"/><Relationship Id="rId1843" Type="http://schemas.openxmlformats.org/officeDocument/2006/relationships/hyperlink" Target="http://mobile.tora.ws/index.html?bgf=lnn(7014,0,0)" TargetMode="External"/><Relationship Id="rId1844" Type="http://schemas.openxmlformats.org/officeDocument/2006/relationships/hyperlink" Target="http://mobile.tora.ws/index.html?bgf=lnn(7015,0,0)" TargetMode="External"/><Relationship Id="rId1845" Type="http://schemas.openxmlformats.org/officeDocument/2006/relationships/hyperlink" Target="http://mobile.tora.ws/index.html?bgf=lnn(7015,0,0)" TargetMode="External"/><Relationship Id="rId1846" Type="http://schemas.openxmlformats.org/officeDocument/2006/relationships/hyperlink" Target="http://mobile.tora.ws/index.html?bgf=lnn(7016,0,0)" TargetMode="External"/><Relationship Id="rId1847" Type="http://schemas.openxmlformats.org/officeDocument/2006/relationships/hyperlink" Target="http://mobile.tora.ws/index.html?bgf=lnn(7016,0,0)" TargetMode="External"/><Relationship Id="rId1848" Type="http://schemas.openxmlformats.org/officeDocument/2006/relationships/hyperlink" Target="http://mobile.tora.ws/index.html?bgf=lnn(7017,0,0)" TargetMode="External"/><Relationship Id="rId1849" Type="http://schemas.openxmlformats.org/officeDocument/2006/relationships/hyperlink" Target="http://mobile.tora.ws/index.html?bgf=lnn(7017,0,0)" TargetMode="External"/><Relationship Id="rId1873" Type="http://schemas.openxmlformats.org/officeDocument/2006/relationships/hyperlink" Target="http://mobile.tora.ws/index.html?bgf=lnn(7029,0,0)" TargetMode="External"/><Relationship Id="rId1874" Type="http://schemas.openxmlformats.org/officeDocument/2006/relationships/hyperlink" Target="http://mobile.tora.ws/index.html?bgf=lnn(7030,0,0)" TargetMode="External"/><Relationship Id="rId1875" Type="http://schemas.openxmlformats.org/officeDocument/2006/relationships/hyperlink" Target="http://mobile.tora.ws/index.html?bgf=lnn(7030,0,0)" TargetMode="External"/><Relationship Id="rId1876" Type="http://schemas.openxmlformats.org/officeDocument/2006/relationships/hyperlink" Target="http://mobile.tora.ws/index.html?bgf=lnn(7031,0,0)" TargetMode="External"/><Relationship Id="rId1877" Type="http://schemas.openxmlformats.org/officeDocument/2006/relationships/hyperlink" Target="http://mobile.tora.ws/index.html?bgf=lnn(7031,0,0)" TargetMode="External"/><Relationship Id="rId1878" Type="http://schemas.openxmlformats.org/officeDocument/2006/relationships/hyperlink" Target="http://mobile.tora.ws/index.html?bgf=lnn(7032,0,0)" TargetMode="External"/><Relationship Id="rId1879" Type="http://schemas.openxmlformats.org/officeDocument/2006/relationships/hyperlink" Target="http://mobile.tora.ws/index.html?bgf=lnn(7032,0,0)" TargetMode="External"/><Relationship Id="rId1870" Type="http://schemas.openxmlformats.org/officeDocument/2006/relationships/hyperlink" Target="http://mobile.tora.ws/index.html?bgf=lnn(7028,0,0)" TargetMode="External"/><Relationship Id="rId1871" Type="http://schemas.openxmlformats.org/officeDocument/2006/relationships/hyperlink" Target="http://mobile.tora.ws/index.html?bgf=lnn(7028,0,0)" TargetMode="External"/><Relationship Id="rId1872" Type="http://schemas.openxmlformats.org/officeDocument/2006/relationships/hyperlink" Target="http://mobile.tora.ws/index.html?bgf=lnn(7029,0,0)" TargetMode="External"/><Relationship Id="rId1862" Type="http://schemas.openxmlformats.org/officeDocument/2006/relationships/hyperlink" Target="http://mobile.tora.ws/index.html?bgf=lnn(7024,0,0)" TargetMode="External"/><Relationship Id="rId1863" Type="http://schemas.openxmlformats.org/officeDocument/2006/relationships/hyperlink" Target="http://mobile.tora.ws/index.html?bgf=lnn(7024,0,0)" TargetMode="External"/><Relationship Id="rId1864" Type="http://schemas.openxmlformats.org/officeDocument/2006/relationships/hyperlink" Target="http://mobile.tora.ws/index.html?bgf=lnn(7025,0,0)" TargetMode="External"/><Relationship Id="rId1865" Type="http://schemas.openxmlformats.org/officeDocument/2006/relationships/hyperlink" Target="http://mobile.tora.ws/index.html?bgf=lnn(7025,0,0)" TargetMode="External"/><Relationship Id="rId1866" Type="http://schemas.openxmlformats.org/officeDocument/2006/relationships/hyperlink" Target="http://mobile.tora.ws/index.html?bgf=lnn(7026,0,0)" TargetMode="External"/><Relationship Id="rId1867" Type="http://schemas.openxmlformats.org/officeDocument/2006/relationships/hyperlink" Target="http://mobile.tora.ws/index.html?bgf=lnn(7026,0,0)" TargetMode="External"/><Relationship Id="rId1868" Type="http://schemas.openxmlformats.org/officeDocument/2006/relationships/hyperlink" Target="http://mobile.tora.ws/index.html?bgf=lnn(7027,0,0)" TargetMode="External"/><Relationship Id="rId1869" Type="http://schemas.openxmlformats.org/officeDocument/2006/relationships/hyperlink" Target="http://mobile.tora.ws/index.html?bgf=lnn(7027,0,0)" TargetMode="External"/><Relationship Id="rId1860" Type="http://schemas.openxmlformats.org/officeDocument/2006/relationships/hyperlink" Target="http://mobile.tora.ws/index.html?bgf=lnn(7023,0,0)" TargetMode="External"/><Relationship Id="rId1861" Type="http://schemas.openxmlformats.org/officeDocument/2006/relationships/hyperlink" Target="http://mobile.tora.ws/index.html?bgf=lnn(7023,0,0)" TargetMode="External"/><Relationship Id="rId1810" Type="http://schemas.openxmlformats.org/officeDocument/2006/relationships/hyperlink" Target="http://mobile.tora.ws/index.html?bgf=lnn(351604,0,0)" TargetMode="External"/><Relationship Id="rId1811" Type="http://schemas.openxmlformats.org/officeDocument/2006/relationships/hyperlink" Target="http://mobile.tora.ws/index.html?bgf=lnn(351604,0,0)" TargetMode="External"/><Relationship Id="rId1812" Type="http://schemas.openxmlformats.org/officeDocument/2006/relationships/hyperlink" Target="http://mobile.tora.ws/index.html?bgf=lnn(351605,0,0)" TargetMode="External"/><Relationship Id="rId1813" Type="http://schemas.openxmlformats.org/officeDocument/2006/relationships/hyperlink" Target="http://mobile.tora.ws/index.html?bgf=lnn(351605,0,0)" TargetMode="External"/><Relationship Id="rId1814" Type="http://schemas.openxmlformats.org/officeDocument/2006/relationships/hyperlink" Target="http://mobile.tora.ws/index.html?bgf=lnn(141,0,0)" TargetMode="External"/><Relationship Id="rId1815" Type="http://schemas.openxmlformats.org/officeDocument/2006/relationships/hyperlink" Target="http://mobile.tora.ws/index.html?bgf=lnn(141,0,0)" TargetMode="External"/><Relationship Id="rId1816" Type="http://schemas.openxmlformats.org/officeDocument/2006/relationships/hyperlink" Target="http://mobile.tora.ws/index.html?bgf=lnn(7001,0,0)" TargetMode="External"/><Relationship Id="rId1817" Type="http://schemas.openxmlformats.org/officeDocument/2006/relationships/hyperlink" Target="http://mobile.tora.ws/index.html?bgf=lnn(7001,0,0)" TargetMode="External"/><Relationship Id="rId1818" Type="http://schemas.openxmlformats.org/officeDocument/2006/relationships/hyperlink" Target="http://mobile.tora.ws/index.html?bgf=lnn(7002,0,0)" TargetMode="External"/><Relationship Id="rId1819" Type="http://schemas.openxmlformats.org/officeDocument/2006/relationships/hyperlink" Target="http://mobile.tora.ws/index.html?bgf=lnn(7002,0,0)" TargetMode="External"/><Relationship Id="rId1800" Type="http://schemas.openxmlformats.org/officeDocument/2006/relationships/hyperlink" Target="http://mobile.tora.ws/index.html?bgf=lnn(351504,0,0)" TargetMode="External"/><Relationship Id="rId1801" Type="http://schemas.openxmlformats.org/officeDocument/2006/relationships/hyperlink" Target="http://mobile.tora.ws/index.html?bgf=lnn(351504,0,0)" TargetMode="External"/><Relationship Id="rId1802" Type="http://schemas.openxmlformats.org/officeDocument/2006/relationships/hyperlink" Target="http://mobile.tora.ws/index.html?bgf=lnn(351505,0,0)" TargetMode="External"/><Relationship Id="rId1803" Type="http://schemas.openxmlformats.org/officeDocument/2006/relationships/hyperlink" Target="http://mobile.tora.ws/index.html?bgf=lnn(351505,0,0)" TargetMode="External"/><Relationship Id="rId1804" Type="http://schemas.openxmlformats.org/officeDocument/2006/relationships/hyperlink" Target="http://mobile.tora.ws/index.html?bgf=lnn(351601,0,0)" TargetMode="External"/><Relationship Id="rId1805" Type="http://schemas.openxmlformats.org/officeDocument/2006/relationships/hyperlink" Target="http://mobile.tora.ws/index.html?bgf=lnn(351601,0,0)" TargetMode="External"/><Relationship Id="rId1806" Type="http://schemas.openxmlformats.org/officeDocument/2006/relationships/hyperlink" Target="http://mobile.tora.ws/index.html?bgf=lnn(351602,0,0)" TargetMode="External"/><Relationship Id="rId1807" Type="http://schemas.openxmlformats.org/officeDocument/2006/relationships/hyperlink" Target="http://mobile.tora.ws/index.html?bgf=lnn(351602,0,0)" TargetMode="External"/><Relationship Id="rId1808" Type="http://schemas.openxmlformats.org/officeDocument/2006/relationships/hyperlink" Target="http://mobile.tora.ws/index.html?bgf=lnn(351603,0,0)" TargetMode="External"/><Relationship Id="rId1809" Type="http://schemas.openxmlformats.org/officeDocument/2006/relationships/hyperlink" Target="http://mobile.tora.ws/index.html?bgf=lnn(351603,0,0)" TargetMode="External"/><Relationship Id="rId1830" Type="http://schemas.openxmlformats.org/officeDocument/2006/relationships/hyperlink" Target="http://mobile.tora.ws/index.html?bgf=lnn(7008,0,0)" TargetMode="External"/><Relationship Id="rId1831" Type="http://schemas.openxmlformats.org/officeDocument/2006/relationships/hyperlink" Target="http://mobile.tora.ws/index.html?bgf=lnn(7008,0,0)" TargetMode="External"/><Relationship Id="rId1832" Type="http://schemas.openxmlformats.org/officeDocument/2006/relationships/hyperlink" Target="http://mobile.tora.ws/index.html?bgf=lnn(7009,0,0)" TargetMode="External"/><Relationship Id="rId1833" Type="http://schemas.openxmlformats.org/officeDocument/2006/relationships/hyperlink" Target="http://mobile.tora.ws/index.html?bgf=lnn(7009,0,0)" TargetMode="External"/><Relationship Id="rId1834" Type="http://schemas.openxmlformats.org/officeDocument/2006/relationships/hyperlink" Target="http://mobile.tora.ws/index.html?bgf=lnn(7010,0,0)" TargetMode="External"/><Relationship Id="rId1835" Type="http://schemas.openxmlformats.org/officeDocument/2006/relationships/hyperlink" Target="http://mobile.tora.ws/index.html?bgf=lnn(7010,0,0)" TargetMode="External"/><Relationship Id="rId1836" Type="http://schemas.openxmlformats.org/officeDocument/2006/relationships/hyperlink" Target="http://mobile.tora.ws/index.html?bgf=lnn(7011,0,0)" TargetMode="External"/><Relationship Id="rId1837" Type="http://schemas.openxmlformats.org/officeDocument/2006/relationships/hyperlink" Target="http://mobile.tora.ws/index.html?bgf=lnn(7011,0,0)" TargetMode="External"/><Relationship Id="rId1838" Type="http://schemas.openxmlformats.org/officeDocument/2006/relationships/hyperlink" Target="http://mobile.tora.ws/index.html?bgf=lnn(7012,0,0)" TargetMode="External"/><Relationship Id="rId1839" Type="http://schemas.openxmlformats.org/officeDocument/2006/relationships/hyperlink" Target="http://mobile.tora.ws/index.html?bgf=lnn(7012,0,0)" TargetMode="External"/><Relationship Id="rId1820" Type="http://schemas.openxmlformats.org/officeDocument/2006/relationships/hyperlink" Target="http://mobile.tora.ws/index.html?bgf=lnn(7003,0,0)" TargetMode="External"/><Relationship Id="rId1821" Type="http://schemas.openxmlformats.org/officeDocument/2006/relationships/hyperlink" Target="http://mobile.tora.ws/index.html?bgf=lnn(7003,0,0)" TargetMode="External"/><Relationship Id="rId1822" Type="http://schemas.openxmlformats.org/officeDocument/2006/relationships/hyperlink" Target="http://mobile.tora.ws/index.html?bgf=lnn(7004,0,0)" TargetMode="External"/><Relationship Id="rId1823" Type="http://schemas.openxmlformats.org/officeDocument/2006/relationships/hyperlink" Target="http://mobile.tora.ws/index.html?bgf=lnn(7004,0,0)" TargetMode="External"/><Relationship Id="rId1824" Type="http://schemas.openxmlformats.org/officeDocument/2006/relationships/hyperlink" Target="http://mobile.tora.ws/index.html?bgf=lnn(7005,0,0)" TargetMode="External"/><Relationship Id="rId1825" Type="http://schemas.openxmlformats.org/officeDocument/2006/relationships/hyperlink" Target="http://mobile.tora.ws/index.html?bgf=lnn(7005,0,0)" TargetMode="External"/><Relationship Id="rId1826" Type="http://schemas.openxmlformats.org/officeDocument/2006/relationships/hyperlink" Target="http://mobile.tora.ws/index.html?bgf=lnn(7006,0,0)" TargetMode="External"/><Relationship Id="rId1827" Type="http://schemas.openxmlformats.org/officeDocument/2006/relationships/hyperlink" Target="http://mobile.tora.ws/index.html?bgf=lnn(7006,0,0)" TargetMode="External"/><Relationship Id="rId1828" Type="http://schemas.openxmlformats.org/officeDocument/2006/relationships/hyperlink" Target="http://mobile.tora.ws/index.html?bgf=lnn(7007,0,0)" TargetMode="External"/><Relationship Id="rId1829" Type="http://schemas.openxmlformats.org/officeDocument/2006/relationships/hyperlink" Target="http://mobile.tora.ws/index.html?bgf=lnn(7007,0,0)" TargetMode="External"/><Relationship Id="rId2302" Type="http://schemas.openxmlformats.org/officeDocument/2006/relationships/hyperlink" Target="http://mobile.tora.ws/index.html?bgf=lnn(12615,0,0)" TargetMode="External"/><Relationship Id="rId2303" Type="http://schemas.openxmlformats.org/officeDocument/2006/relationships/hyperlink" Target="http://mobile.tora.ws/index.html?bgf=lnn(12615,0,0)" TargetMode="External"/><Relationship Id="rId2304" Type="http://schemas.openxmlformats.org/officeDocument/2006/relationships/hyperlink" Target="http://mobile.tora.ws/index.html?bgf=lnn(12616,0,0)" TargetMode="External"/><Relationship Id="rId2305" Type="http://schemas.openxmlformats.org/officeDocument/2006/relationships/hyperlink" Target="http://mobile.tora.ws/index.html?bgf=lnn(12616,0,0)" TargetMode="External"/><Relationship Id="rId2306" Type="http://schemas.openxmlformats.org/officeDocument/2006/relationships/hyperlink" Target="http://mobile.tora.ws/index.html?bgf=lnn(12617,0,0)" TargetMode="External"/><Relationship Id="rId2307" Type="http://schemas.openxmlformats.org/officeDocument/2006/relationships/hyperlink" Target="http://mobile.tora.ws/index.html?bgf=lnn(12617,0,0)" TargetMode="External"/><Relationship Id="rId2308" Type="http://schemas.openxmlformats.org/officeDocument/2006/relationships/hyperlink" Target="http://mobile.tora.ws/index.html?bgf=lnn(12618,0,0)" TargetMode="External"/><Relationship Id="rId2309" Type="http://schemas.openxmlformats.org/officeDocument/2006/relationships/hyperlink" Target="http://mobile.tora.ws/index.html?bgf=lnn(12618,0,0)" TargetMode="External"/><Relationship Id="rId2300" Type="http://schemas.openxmlformats.org/officeDocument/2006/relationships/hyperlink" Target="http://mobile.tora.ws/index.html?bgf=lnn(12614,0,0)" TargetMode="External"/><Relationship Id="rId2301" Type="http://schemas.openxmlformats.org/officeDocument/2006/relationships/hyperlink" Target="http://mobile.tora.ws/index.html?bgf=lnn(12614,0,0)" TargetMode="External"/><Relationship Id="rId2324" Type="http://schemas.openxmlformats.org/officeDocument/2006/relationships/hyperlink" Target="http://mobile.tora.ws/index.html?bgf=lnn(12626,0,0)" TargetMode="External"/><Relationship Id="rId2325" Type="http://schemas.openxmlformats.org/officeDocument/2006/relationships/hyperlink" Target="http://mobile.tora.ws/index.html?bgf=lnn(12626,0,0)" TargetMode="External"/><Relationship Id="rId2326" Type="http://schemas.openxmlformats.org/officeDocument/2006/relationships/hyperlink" Target="http://mobile.tora.ws/index.html?bgf=lnn(12627,0,0)" TargetMode="External"/><Relationship Id="rId2327" Type="http://schemas.openxmlformats.org/officeDocument/2006/relationships/hyperlink" Target="http://mobile.tora.ws/index.html?bgf=lnn(12627,0,0)" TargetMode="External"/><Relationship Id="rId2328" Type="http://schemas.openxmlformats.org/officeDocument/2006/relationships/hyperlink" Target="http://mobile.tora.ws/index.html?bgf=lnn(12628,0,0)" TargetMode="External"/><Relationship Id="rId2329" Type="http://schemas.openxmlformats.org/officeDocument/2006/relationships/hyperlink" Target="http://mobile.tora.ws/index.html?bgf=lnn(12628,0,0)" TargetMode="External"/><Relationship Id="rId2320" Type="http://schemas.openxmlformats.org/officeDocument/2006/relationships/hyperlink" Target="http://mobile.tora.ws/index.html?bgf=lnn(12624,0,0)" TargetMode="External"/><Relationship Id="rId2321" Type="http://schemas.openxmlformats.org/officeDocument/2006/relationships/hyperlink" Target="http://mobile.tora.ws/index.html?bgf=lnn(12624,0,0)" TargetMode="External"/><Relationship Id="rId2322" Type="http://schemas.openxmlformats.org/officeDocument/2006/relationships/hyperlink" Target="http://mobile.tora.ws/index.html?bgf=lnn(12625,0,0)" TargetMode="External"/><Relationship Id="rId2323" Type="http://schemas.openxmlformats.org/officeDocument/2006/relationships/hyperlink" Target="http://mobile.tora.ws/index.html?bgf=lnn(12625,0,0)" TargetMode="External"/><Relationship Id="rId2313" Type="http://schemas.openxmlformats.org/officeDocument/2006/relationships/hyperlink" Target="http://mobile.tora.ws/index.html?bgf=lnn(12620,0,0)" TargetMode="External"/><Relationship Id="rId2314" Type="http://schemas.openxmlformats.org/officeDocument/2006/relationships/hyperlink" Target="http://mobile.tora.ws/index.html?bgf=lnn(12621,0,0)" TargetMode="External"/><Relationship Id="rId2315" Type="http://schemas.openxmlformats.org/officeDocument/2006/relationships/hyperlink" Target="http://mobile.tora.ws/index.html?bgf=lnn(12621,0,0)" TargetMode="External"/><Relationship Id="rId2316" Type="http://schemas.openxmlformats.org/officeDocument/2006/relationships/hyperlink" Target="http://mobile.tora.ws/index.html?bgf=lnn(12622,0,0)" TargetMode="External"/><Relationship Id="rId2317" Type="http://schemas.openxmlformats.org/officeDocument/2006/relationships/hyperlink" Target="http://mobile.tora.ws/index.html?bgf=lnn(12622,0,0)" TargetMode="External"/><Relationship Id="rId2318" Type="http://schemas.openxmlformats.org/officeDocument/2006/relationships/hyperlink" Target="http://mobile.tora.ws/index.html?bgf=lnn(12623,0,0)" TargetMode="External"/><Relationship Id="rId2319" Type="http://schemas.openxmlformats.org/officeDocument/2006/relationships/hyperlink" Target="http://mobile.tora.ws/index.html?bgf=lnn(12623,0,0)" TargetMode="External"/><Relationship Id="rId2310" Type="http://schemas.openxmlformats.org/officeDocument/2006/relationships/hyperlink" Target="http://mobile.tora.ws/index.html?bgf=lnn(12619,0,0)" TargetMode="External"/><Relationship Id="rId2311" Type="http://schemas.openxmlformats.org/officeDocument/2006/relationships/hyperlink" Target="http://mobile.tora.ws/index.html?bgf=lnn(12619,0,0)" TargetMode="External"/><Relationship Id="rId2312" Type="http://schemas.openxmlformats.org/officeDocument/2006/relationships/hyperlink" Target="http://mobile.tora.ws/index.html?bgf=lnn(12620,0,0)" TargetMode="External"/><Relationship Id="rId1895" Type="http://schemas.openxmlformats.org/officeDocument/2006/relationships/hyperlink" Target="http://mobile.tora.ws/index.html?bgf=lnn(7301,0,0)" TargetMode="External"/><Relationship Id="rId1896" Type="http://schemas.openxmlformats.org/officeDocument/2006/relationships/hyperlink" Target="http://mobile.tora.ws/index.html?bgf=lnn(7302,0,0)" TargetMode="External"/><Relationship Id="rId1897" Type="http://schemas.openxmlformats.org/officeDocument/2006/relationships/hyperlink" Target="http://mobile.tora.ws/index.html?bgf=lnn(7302,0,0)" TargetMode="External"/><Relationship Id="rId1898" Type="http://schemas.openxmlformats.org/officeDocument/2006/relationships/hyperlink" Target="http://mobile.tora.ws/index.html?bgf=lnn(7303,0,0)" TargetMode="External"/><Relationship Id="rId1899" Type="http://schemas.openxmlformats.org/officeDocument/2006/relationships/hyperlink" Target="http://mobile.tora.ws/index.html?bgf=lnn(7303,0,0)" TargetMode="External"/><Relationship Id="rId1890" Type="http://schemas.openxmlformats.org/officeDocument/2006/relationships/hyperlink" Target="http://mobile.tora.ws/index.html?bgf=lnn(7038,0,0)" TargetMode="External"/><Relationship Id="rId1891" Type="http://schemas.openxmlformats.org/officeDocument/2006/relationships/hyperlink" Target="http://mobile.tora.ws/index.html?bgf=lnn(7038,0,0)" TargetMode="External"/><Relationship Id="rId1892" Type="http://schemas.openxmlformats.org/officeDocument/2006/relationships/hyperlink" Target="http://mobile.tora.ws/index.html?bgf=lnn(7039,0,0)" TargetMode="External"/><Relationship Id="rId1893" Type="http://schemas.openxmlformats.org/officeDocument/2006/relationships/hyperlink" Target="http://mobile.tora.ws/index.html?bgf=lnn(7039,0,0)" TargetMode="External"/><Relationship Id="rId1894" Type="http://schemas.openxmlformats.org/officeDocument/2006/relationships/hyperlink" Target="http://mobile.tora.ws/index.html?bgf=lnn(7301,0,0)" TargetMode="External"/><Relationship Id="rId1884" Type="http://schemas.openxmlformats.org/officeDocument/2006/relationships/hyperlink" Target="http://mobile.tora.ws/index.html?bgf=lnn(7035,0,0)" TargetMode="External"/><Relationship Id="rId1885" Type="http://schemas.openxmlformats.org/officeDocument/2006/relationships/hyperlink" Target="http://mobile.tora.ws/index.html?bgf=lnn(7035,0,0)" TargetMode="External"/><Relationship Id="rId1886" Type="http://schemas.openxmlformats.org/officeDocument/2006/relationships/hyperlink" Target="http://mobile.tora.ws/index.html?bgf=lnn(7036,0,0)" TargetMode="External"/><Relationship Id="rId1887" Type="http://schemas.openxmlformats.org/officeDocument/2006/relationships/hyperlink" Target="http://mobile.tora.ws/index.html?bgf=lnn(7036,0,0)" TargetMode="External"/><Relationship Id="rId1888" Type="http://schemas.openxmlformats.org/officeDocument/2006/relationships/hyperlink" Target="http://mobile.tora.ws/index.html?bgf=lnn(7037,0,0)" TargetMode="External"/><Relationship Id="rId1889" Type="http://schemas.openxmlformats.org/officeDocument/2006/relationships/hyperlink" Target="http://mobile.tora.ws/index.html?bgf=lnn(7037,0,0)" TargetMode="External"/><Relationship Id="rId1880" Type="http://schemas.openxmlformats.org/officeDocument/2006/relationships/hyperlink" Target="http://mobile.tora.ws/index.html?bgf=lnn(7033,0,0)" TargetMode="External"/><Relationship Id="rId1881" Type="http://schemas.openxmlformats.org/officeDocument/2006/relationships/hyperlink" Target="http://mobile.tora.ws/index.html?bgf=lnn(7033,0,0)" TargetMode="External"/><Relationship Id="rId1882" Type="http://schemas.openxmlformats.org/officeDocument/2006/relationships/hyperlink" Target="http://mobile.tora.ws/index.html?bgf=lnn(7034,0,0)" TargetMode="External"/><Relationship Id="rId1883" Type="http://schemas.openxmlformats.org/officeDocument/2006/relationships/hyperlink" Target="http://mobile.tora.ws/index.html?bgf=lnn(7034,0,0)" TargetMode="External"/><Relationship Id="rId1059" Type="http://schemas.openxmlformats.org/officeDocument/2006/relationships/hyperlink" Target="http://mobile.tora.ws/index.html?bgf=lnn(490016,0,0)" TargetMode="External"/><Relationship Id="rId228" Type="http://schemas.openxmlformats.org/officeDocument/2006/relationships/hyperlink" Target="http://mobile.tora.ws/index.html?bgf=lnn(999201,0,0)" TargetMode="External"/><Relationship Id="rId227" Type="http://schemas.openxmlformats.org/officeDocument/2006/relationships/hyperlink" Target="http://mobile.tora.ws/index.html?bgf=lnn(999111,0,0)" TargetMode="External"/><Relationship Id="rId226" Type="http://schemas.openxmlformats.org/officeDocument/2006/relationships/hyperlink" Target="http://mobile.tora.ws/index.html?bgf=lnn(999111,0,0)" TargetMode="External"/><Relationship Id="rId225" Type="http://schemas.openxmlformats.org/officeDocument/2006/relationships/hyperlink" Target="http://mobile.tora.ws/index.html?bgf=lnn(999110,0,0)" TargetMode="External"/><Relationship Id="rId2380" Type="http://schemas.openxmlformats.org/officeDocument/2006/relationships/hyperlink" Target="http://mobile.tora.ws/index.html?bgf=lnn(12719,0,0)" TargetMode="External"/><Relationship Id="rId229" Type="http://schemas.openxmlformats.org/officeDocument/2006/relationships/hyperlink" Target="http://mobile.tora.ws/index.html?bgf=lnn(999201,0,0)" TargetMode="External"/><Relationship Id="rId1050" Type="http://schemas.openxmlformats.org/officeDocument/2006/relationships/hyperlink" Target="http://mobile.tora.ws/index.html?bgf=lnn(490012,0,0)" TargetMode="External"/><Relationship Id="rId2381" Type="http://schemas.openxmlformats.org/officeDocument/2006/relationships/hyperlink" Target="http://mobile.tora.ws/index.html?bgf=lnn(12719,0,0)" TargetMode="External"/><Relationship Id="rId220" Type="http://schemas.openxmlformats.org/officeDocument/2006/relationships/hyperlink" Target="http://mobile.tora.ws/index.html?bgf=lnn(999108,0,0)" TargetMode="External"/><Relationship Id="rId1051" Type="http://schemas.openxmlformats.org/officeDocument/2006/relationships/hyperlink" Target="http://mobile.tora.ws/index.html?bgf=lnn(490012,0,0)" TargetMode="External"/><Relationship Id="rId2382" Type="http://schemas.openxmlformats.org/officeDocument/2006/relationships/hyperlink" Target="http://mobile.tora.ws/index.html?bgf=lnn(12720,0,0)" TargetMode="External"/><Relationship Id="rId1052" Type="http://schemas.openxmlformats.org/officeDocument/2006/relationships/hyperlink" Target="http://mobile.tora.ws/index.html?bgf=lnn(490013,0,0)" TargetMode="External"/><Relationship Id="rId2383" Type="http://schemas.openxmlformats.org/officeDocument/2006/relationships/hyperlink" Target="http://mobile.tora.ws/index.html?bgf=lnn(12720,0,0)" TargetMode="External"/><Relationship Id="rId1053" Type="http://schemas.openxmlformats.org/officeDocument/2006/relationships/hyperlink" Target="http://mobile.tora.ws/index.html?bgf=lnn(490013,0,0)" TargetMode="External"/><Relationship Id="rId2384" Type="http://schemas.openxmlformats.org/officeDocument/2006/relationships/hyperlink" Target="http://mobile.tora.ws/index.html?bgf=lnn(12721,0,0)" TargetMode="External"/><Relationship Id="rId1054" Type="http://schemas.openxmlformats.org/officeDocument/2006/relationships/hyperlink" Target="http://mobile.tora.ws/index.html?bgf=lnn(490014,0,0)" TargetMode="External"/><Relationship Id="rId2385" Type="http://schemas.openxmlformats.org/officeDocument/2006/relationships/hyperlink" Target="http://mobile.tora.ws/index.html?bgf=lnn(12721,0,0)" TargetMode="External"/><Relationship Id="rId224" Type="http://schemas.openxmlformats.org/officeDocument/2006/relationships/hyperlink" Target="http://mobile.tora.ws/index.html?bgf=lnn(999110,0,0)" TargetMode="External"/><Relationship Id="rId1055" Type="http://schemas.openxmlformats.org/officeDocument/2006/relationships/hyperlink" Target="http://mobile.tora.ws/index.html?bgf=lnn(490014,0,0)" TargetMode="External"/><Relationship Id="rId2386" Type="http://schemas.openxmlformats.org/officeDocument/2006/relationships/hyperlink" Target="http://mobile.tora.ws/index.html?bgf=lnn(12722,0,0)" TargetMode="External"/><Relationship Id="rId223" Type="http://schemas.openxmlformats.org/officeDocument/2006/relationships/hyperlink" Target="http://mobile.tora.ws/index.html?bgf=lnn(999109,0,0)" TargetMode="External"/><Relationship Id="rId1056" Type="http://schemas.openxmlformats.org/officeDocument/2006/relationships/hyperlink" Target="http://mobile.tora.ws/index.html?bgf=lnn(490015,0,0)" TargetMode="External"/><Relationship Id="rId2387" Type="http://schemas.openxmlformats.org/officeDocument/2006/relationships/hyperlink" Target="http://mobile.tora.ws/index.html?bgf=lnn(12722,0,0)" TargetMode="External"/><Relationship Id="rId222" Type="http://schemas.openxmlformats.org/officeDocument/2006/relationships/hyperlink" Target="http://mobile.tora.ws/index.html?bgf=lnn(999109,0,0)" TargetMode="External"/><Relationship Id="rId1057" Type="http://schemas.openxmlformats.org/officeDocument/2006/relationships/hyperlink" Target="http://mobile.tora.ws/index.html?bgf=lnn(490015,0,0)" TargetMode="External"/><Relationship Id="rId2388" Type="http://schemas.openxmlformats.org/officeDocument/2006/relationships/hyperlink" Target="http://mobile.tora.ws/index.html?bgf=lnn(12723,0,0)" TargetMode="External"/><Relationship Id="rId221" Type="http://schemas.openxmlformats.org/officeDocument/2006/relationships/hyperlink" Target="http://mobile.tora.ws/index.html?bgf=lnn(999108,0,0)" TargetMode="External"/><Relationship Id="rId1058" Type="http://schemas.openxmlformats.org/officeDocument/2006/relationships/hyperlink" Target="http://mobile.tora.ws/index.html?bgf=lnn(490016,0,0)" TargetMode="External"/><Relationship Id="rId2389" Type="http://schemas.openxmlformats.org/officeDocument/2006/relationships/hyperlink" Target="http://mobile.tora.ws/index.html?bgf=lnn(12723,0,0)" TargetMode="External"/><Relationship Id="rId1048" Type="http://schemas.openxmlformats.org/officeDocument/2006/relationships/hyperlink" Target="http://mobile.tora.ws/index.html?bgf=lnn(490011,0,0)" TargetMode="External"/><Relationship Id="rId2379" Type="http://schemas.openxmlformats.org/officeDocument/2006/relationships/hyperlink" Target="http://mobile.tora.ws/index.html?bgf=lnn(12718,0,0)" TargetMode="External"/><Relationship Id="rId1049" Type="http://schemas.openxmlformats.org/officeDocument/2006/relationships/hyperlink" Target="http://mobile.tora.ws/index.html?bgf=lnn(490011,0,0)" TargetMode="External"/><Relationship Id="rId217" Type="http://schemas.openxmlformats.org/officeDocument/2006/relationships/hyperlink" Target="http://mobile.tora.ws/index.html?bgf=lnn(999106,0,0)" TargetMode="External"/><Relationship Id="rId216" Type="http://schemas.openxmlformats.org/officeDocument/2006/relationships/hyperlink" Target="http://mobile.tora.ws/index.html?bgf=lnn(999106,0,0)" TargetMode="External"/><Relationship Id="rId215" Type="http://schemas.openxmlformats.org/officeDocument/2006/relationships/hyperlink" Target="http://mobile.tora.ws/index.html?bgf=lnn(999105,0,0)" TargetMode="External"/><Relationship Id="rId214" Type="http://schemas.openxmlformats.org/officeDocument/2006/relationships/hyperlink" Target="http://mobile.tora.ws/index.html?bgf=lnn(999105,0,0)" TargetMode="External"/><Relationship Id="rId219" Type="http://schemas.openxmlformats.org/officeDocument/2006/relationships/hyperlink" Target="http://mobile.tora.ws/index.html?bgf=lnn(999107,0,0)" TargetMode="External"/><Relationship Id="rId218" Type="http://schemas.openxmlformats.org/officeDocument/2006/relationships/hyperlink" Target="http://mobile.tora.ws/index.html?bgf=lnn(999107,0,0)" TargetMode="External"/><Relationship Id="rId2370" Type="http://schemas.openxmlformats.org/officeDocument/2006/relationships/hyperlink" Target="http://mobile.tora.ws/index.html?bgf=lnn(12714,0,0)" TargetMode="External"/><Relationship Id="rId1040" Type="http://schemas.openxmlformats.org/officeDocument/2006/relationships/hyperlink" Target="http://mobile.tora.ws/index.html?bgf=lnn(490027,0,0)" TargetMode="External"/><Relationship Id="rId2371" Type="http://schemas.openxmlformats.org/officeDocument/2006/relationships/hyperlink" Target="http://mobile.tora.ws/index.html?bgf=lnn(12714,0,0)" TargetMode="External"/><Relationship Id="rId1041" Type="http://schemas.openxmlformats.org/officeDocument/2006/relationships/hyperlink" Target="http://mobile.tora.ws/index.html?bgf=lnn(490027,0,0)" TargetMode="External"/><Relationship Id="rId2372" Type="http://schemas.openxmlformats.org/officeDocument/2006/relationships/hyperlink" Target="http://mobile.tora.ws/index.html?bgf=lnn(12715,0,0)" TargetMode="External"/><Relationship Id="rId1042" Type="http://schemas.openxmlformats.org/officeDocument/2006/relationships/hyperlink" Target="http://mobile.tora.ws/index.html?bgf=lnn(490028,0,0)" TargetMode="External"/><Relationship Id="rId2373" Type="http://schemas.openxmlformats.org/officeDocument/2006/relationships/hyperlink" Target="http://mobile.tora.ws/index.html?bgf=lnn(12715,0,0)" TargetMode="External"/><Relationship Id="rId1043" Type="http://schemas.openxmlformats.org/officeDocument/2006/relationships/hyperlink" Target="http://mobile.tora.ws/index.html?bgf=lnn(490028,0,0)" TargetMode="External"/><Relationship Id="rId2374" Type="http://schemas.openxmlformats.org/officeDocument/2006/relationships/hyperlink" Target="http://mobile.tora.ws/index.html?bgf=lnn(12716,0,0)" TargetMode="External"/><Relationship Id="rId213" Type="http://schemas.openxmlformats.org/officeDocument/2006/relationships/hyperlink" Target="http://mobile.tora.ws/index.html?bgf=lnn(999104,0,0)" TargetMode="External"/><Relationship Id="rId1044" Type="http://schemas.openxmlformats.org/officeDocument/2006/relationships/hyperlink" Target="http://mobile.tora.ws/index.html?bgf=lnn(490029,0,0)" TargetMode="External"/><Relationship Id="rId2375" Type="http://schemas.openxmlformats.org/officeDocument/2006/relationships/hyperlink" Target="http://mobile.tora.ws/index.html?bgf=lnn(12716,0,0)" TargetMode="External"/><Relationship Id="rId212" Type="http://schemas.openxmlformats.org/officeDocument/2006/relationships/hyperlink" Target="http://mobile.tora.ws/index.html?bgf=lnn(999104,0,0)" TargetMode="External"/><Relationship Id="rId1045" Type="http://schemas.openxmlformats.org/officeDocument/2006/relationships/hyperlink" Target="http://mobile.tora.ws/index.html?bgf=lnn(490029,0,0)" TargetMode="External"/><Relationship Id="rId2376" Type="http://schemas.openxmlformats.org/officeDocument/2006/relationships/hyperlink" Target="http://mobile.tora.ws/index.html?bgf=lnn(12717,0,0)" TargetMode="External"/><Relationship Id="rId211" Type="http://schemas.openxmlformats.org/officeDocument/2006/relationships/hyperlink" Target="http://mobile.tora.ws/index.html?bgf=lnn(999103,0,0)" TargetMode="External"/><Relationship Id="rId1046" Type="http://schemas.openxmlformats.org/officeDocument/2006/relationships/hyperlink" Target="http://mobile.tora.ws/index.html?bgf=lnn(490030,0,0)" TargetMode="External"/><Relationship Id="rId2377" Type="http://schemas.openxmlformats.org/officeDocument/2006/relationships/hyperlink" Target="http://mobile.tora.ws/index.html?bgf=lnn(12717,0,0)" TargetMode="External"/><Relationship Id="rId210" Type="http://schemas.openxmlformats.org/officeDocument/2006/relationships/hyperlink" Target="http://mobile.tora.ws/index.html?bgf=lnn(999103,0,0)" TargetMode="External"/><Relationship Id="rId1047" Type="http://schemas.openxmlformats.org/officeDocument/2006/relationships/hyperlink" Target="http://mobile.tora.ws/index.html?bgf=lnn(490030,0,0)" TargetMode="External"/><Relationship Id="rId2378" Type="http://schemas.openxmlformats.org/officeDocument/2006/relationships/hyperlink" Target="http://mobile.tora.ws/index.html?bgf=lnn(12718,0,0)" TargetMode="External"/><Relationship Id="rId249" Type="http://schemas.openxmlformats.org/officeDocument/2006/relationships/hyperlink" Target="http://mobile.tora.ws/index.html?bgf=lnn(999301,0,0)" TargetMode="External"/><Relationship Id="rId248" Type="http://schemas.openxmlformats.org/officeDocument/2006/relationships/hyperlink" Target="http://mobile.tora.ws/index.html?bgf=lnn(999301,0,0)" TargetMode="External"/><Relationship Id="rId247" Type="http://schemas.openxmlformats.org/officeDocument/2006/relationships/hyperlink" Target="http://mobile.tora.ws/index.html?bgf=lnn(999210,0,0)" TargetMode="External"/><Relationship Id="rId1070" Type="http://schemas.openxmlformats.org/officeDocument/2006/relationships/hyperlink" Target="http://mobile.tora.ws/index.html?bgf=lnn(490002,0,0)" TargetMode="External"/><Relationship Id="rId1071" Type="http://schemas.openxmlformats.org/officeDocument/2006/relationships/hyperlink" Target="http://mobile.tora.ws/index.html?bgf=lnn(490002,0,0)" TargetMode="External"/><Relationship Id="rId1072" Type="http://schemas.openxmlformats.org/officeDocument/2006/relationships/hyperlink" Target="http://mobile.tora.ws/index.html?bgf=lnn(490003,0,0)" TargetMode="External"/><Relationship Id="rId242" Type="http://schemas.openxmlformats.org/officeDocument/2006/relationships/hyperlink" Target="http://mobile.tora.ws/index.html?bgf=lnn(999208,0,0)" TargetMode="External"/><Relationship Id="rId1073" Type="http://schemas.openxmlformats.org/officeDocument/2006/relationships/hyperlink" Target="http://mobile.tora.ws/index.html?bgf=lnn(490003,0,0)" TargetMode="External"/><Relationship Id="rId241" Type="http://schemas.openxmlformats.org/officeDocument/2006/relationships/hyperlink" Target="http://mobile.tora.ws/index.html?bgf=lnn(999207,0,0)" TargetMode="External"/><Relationship Id="rId1074" Type="http://schemas.openxmlformats.org/officeDocument/2006/relationships/hyperlink" Target="http://mobile.tora.ws/index.html?bgf=lnn(490004,0,0)" TargetMode="External"/><Relationship Id="rId240" Type="http://schemas.openxmlformats.org/officeDocument/2006/relationships/hyperlink" Target="http://mobile.tora.ws/index.html?bgf=lnn(999207,0,0)" TargetMode="External"/><Relationship Id="rId1075" Type="http://schemas.openxmlformats.org/officeDocument/2006/relationships/hyperlink" Target="http://mobile.tora.ws/index.html?bgf=lnn(490004,0,0)" TargetMode="External"/><Relationship Id="rId1076" Type="http://schemas.openxmlformats.org/officeDocument/2006/relationships/hyperlink" Target="http://mobile.tora.ws/index.html?bgf=lnn(490005,0,0)" TargetMode="External"/><Relationship Id="rId246" Type="http://schemas.openxmlformats.org/officeDocument/2006/relationships/hyperlink" Target="http://mobile.tora.ws/index.html?bgf=lnn(999210,0,0)" TargetMode="External"/><Relationship Id="rId1077" Type="http://schemas.openxmlformats.org/officeDocument/2006/relationships/hyperlink" Target="http://mobile.tora.ws/index.html?bgf=lnn(490005,0,0)" TargetMode="External"/><Relationship Id="rId245" Type="http://schemas.openxmlformats.org/officeDocument/2006/relationships/hyperlink" Target="http://mobile.tora.ws/index.html?bgf=lnn(999209,0,0)" TargetMode="External"/><Relationship Id="rId1078" Type="http://schemas.openxmlformats.org/officeDocument/2006/relationships/hyperlink" Target="http://mobile.tora.ws/index.html?bgf=lnn(490006,0,0)" TargetMode="External"/><Relationship Id="rId244" Type="http://schemas.openxmlformats.org/officeDocument/2006/relationships/hyperlink" Target="http://mobile.tora.ws/index.html?bgf=lnn(999209,0,0)" TargetMode="External"/><Relationship Id="rId1079" Type="http://schemas.openxmlformats.org/officeDocument/2006/relationships/hyperlink" Target="http://mobile.tora.ws/index.html?bgf=lnn(490006,0,0)" TargetMode="External"/><Relationship Id="rId243" Type="http://schemas.openxmlformats.org/officeDocument/2006/relationships/hyperlink" Target="http://mobile.tora.ws/index.html?bgf=lnn(999208,0,0)" TargetMode="External"/><Relationship Id="rId239" Type="http://schemas.openxmlformats.org/officeDocument/2006/relationships/hyperlink" Target="http://mobile.tora.ws/index.html?bgf=lnn(999206,0,0)" TargetMode="External"/><Relationship Id="rId238" Type="http://schemas.openxmlformats.org/officeDocument/2006/relationships/hyperlink" Target="http://mobile.tora.ws/index.html?bgf=lnn(999206,0,0)" TargetMode="External"/><Relationship Id="rId237" Type="http://schemas.openxmlformats.org/officeDocument/2006/relationships/hyperlink" Target="http://mobile.tora.ws/index.html?bgf=lnn(999205,0,0)" TargetMode="External"/><Relationship Id="rId236" Type="http://schemas.openxmlformats.org/officeDocument/2006/relationships/hyperlink" Target="http://mobile.tora.ws/index.html?bgf=lnn(999205,0,0)" TargetMode="External"/><Relationship Id="rId2390" Type="http://schemas.openxmlformats.org/officeDocument/2006/relationships/hyperlink" Target="http://mobile.tora.ws/index.html?bgf=lnn(12724,0,0)" TargetMode="External"/><Relationship Id="rId1060" Type="http://schemas.openxmlformats.org/officeDocument/2006/relationships/hyperlink" Target="http://mobile.tora.ws/index.html?bgf=lnn(490017,0,0)" TargetMode="External"/><Relationship Id="rId2391" Type="http://schemas.openxmlformats.org/officeDocument/2006/relationships/hyperlink" Target="http://mobile.tora.ws/index.html?bgf=lnn(12724,0,0)" TargetMode="External"/><Relationship Id="rId1061" Type="http://schemas.openxmlformats.org/officeDocument/2006/relationships/hyperlink" Target="http://mobile.tora.ws/index.html?bgf=lnn(490017,0,0)" TargetMode="External"/><Relationship Id="rId2392" Type="http://schemas.openxmlformats.org/officeDocument/2006/relationships/hyperlink" Target="http://mobile.tora.ws/index.html?bgf=lnn(12725,0,0)" TargetMode="External"/><Relationship Id="rId231" Type="http://schemas.openxmlformats.org/officeDocument/2006/relationships/hyperlink" Target="http://mobile.tora.ws/index.html?bgf=lnn(999202,0,0)" TargetMode="External"/><Relationship Id="rId1062" Type="http://schemas.openxmlformats.org/officeDocument/2006/relationships/hyperlink" Target="http://mobile.tora.ws/index.html?bgf=lnn(490018,0,0)" TargetMode="External"/><Relationship Id="rId2393" Type="http://schemas.openxmlformats.org/officeDocument/2006/relationships/hyperlink" Target="http://mobile.tora.ws/index.html?bgf=lnn(12725,0,0)" TargetMode="External"/><Relationship Id="rId230" Type="http://schemas.openxmlformats.org/officeDocument/2006/relationships/hyperlink" Target="http://mobile.tora.ws/index.html?bgf=lnn(999202,0,0)" TargetMode="External"/><Relationship Id="rId1063" Type="http://schemas.openxmlformats.org/officeDocument/2006/relationships/hyperlink" Target="http://mobile.tora.ws/index.html?bgf=lnn(490018,0,0)" TargetMode="External"/><Relationship Id="rId2394" Type="http://schemas.openxmlformats.org/officeDocument/2006/relationships/hyperlink" Target="http://mobile.tora.ws/index.html?bgf=lnn(12726,0,0)" TargetMode="External"/><Relationship Id="rId1064" Type="http://schemas.openxmlformats.org/officeDocument/2006/relationships/hyperlink" Target="http://mobile.tora.ws/index.html?bgf=lnn(490019,0,0)" TargetMode="External"/><Relationship Id="rId2395" Type="http://schemas.openxmlformats.org/officeDocument/2006/relationships/hyperlink" Target="http://mobile.tora.ws/index.html?bgf=lnn(12726,0,0)" TargetMode="External"/><Relationship Id="rId1065" Type="http://schemas.openxmlformats.org/officeDocument/2006/relationships/hyperlink" Target="http://mobile.tora.ws/index.html?bgf=lnn(490019,0,0)" TargetMode="External"/><Relationship Id="rId2396" Type="http://schemas.openxmlformats.org/officeDocument/2006/relationships/hyperlink" Target="http://mobile.tora.ws/index.html?bgf=lnn(12727,0,0)" TargetMode="External"/><Relationship Id="rId235" Type="http://schemas.openxmlformats.org/officeDocument/2006/relationships/hyperlink" Target="http://mobile.tora.ws/index.html?bgf=lnn(999204,0,0)" TargetMode="External"/><Relationship Id="rId1066" Type="http://schemas.openxmlformats.org/officeDocument/2006/relationships/hyperlink" Target="http://mobile.tora.ws/index.html?bgf=lnn(490020,0,0)" TargetMode="External"/><Relationship Id="rId2397" Type="http://schemas.openxmlformats.org/officeDocument/2006/relationships/hyperlink" Target="http://mobile.tora.ws/index.html?bgf=lnn(12727,0,0)" TargetMode="External"/><Relationship Id="rId234" Type="http://schemas.openxmlformats.org/officeDocument/2006/relationships/hyperlink" Target="http://mobile.tora.ws/index.html?bgf=lnn(999204,0,0)" TargetMode="External"/><Relationship Id="rId1067" Type="http://schemas.openxmlformats.org/officeDocument/2006/relationships/hyperlink" Target="http://mobile.tora.ws/index.html?bgf=lnn(490020,0,0)" TargetMode="External"/><Relationship Id="rId2398" Type="http://schemas.openxmlformats.org/officeDocument/2006/relationships/hyperlink" Target="http://mobile.tora.ws/index.html?bgf=lnn(12728,0,0)" TargetMode="External"/><Relationship Id="rId233" Type="http://schemas.openxmlformats.org/officeDocument/2006/relationships/hyperlink" Target="http://mobile.tora.ws/index.html?bgf=lnn(999203,0,0)" TargetMode="External"/><Relationship Id="rId1068" Type="http://schemas.openxmlformats.org/officeDocument/2006/relationships/hyperlink" Target="http://mobile.tora.ws/index.html?bgf=lnn(490001,0,0)" TargetMode="External"/><Relationship Id="rId2399" Type="http://schemas.openxmlformats.org/officeDocument/2006/relationships/hyperlink" Target="http://mobile.tora.ws/index.html?bgf=lnn(12728,0,0)" TargetMode="External"/><Relationship Id="rId232" Type="http://schemas.openxmlformats.org/officeDocument/2006/relationships/hyperlink" Target="http://mobile.tora.ws/index.html?bgf=lnn(999203,0,0)" TargetMode="External"/><Relationship Id="rId1069" Type="http://schemas.openxmlformats.org/officeDocument/2006/relationships/hyperlink" Target="http://mobile.tora.ws/index.html?bgf=lnn(490001,0,0)" TargetMode="External"/><Relationship Id="rId1015" Type="http://schemas.openxmlformats.org/officeDocument/2006/relationships/hyperlink" Target="http://mobile.tora.ws/index.html?bgf=lnn(490170,0,0)" TargetMode="External"/><Relationship Id="rId2346" Type="http://schemas.openxmlformats.org/officeDocument/2006/relationships/hyperlink" Target="http://mobile.tora.ws/index.html?bgf=lnn(12702,0,0)" TargetMode="External"/><Relationship Id="rId1016" Type="http://schemas.openxmlformats.org/officeDocument/2006/relationships/hyperlink" Target="http://mobile.tora.ws/index.html?bgf=lnn(490171,0,0)" TargetMode="External"/><Relationship Id="rId2347" Type="http://schemas.openxmlformats.org/officeDocument/2006/relationships/hyperlink" Target="http://mobile.tora.ws/index.html?bgf=lnn(12702,0,0)" TargetMode="External"/><Relationship Id="rId1017" Type="http://schemas.openxmlformats.org/officeDocument/2006/relationships/hyperlink" Target="http://mobile.tora.ws/index.html?bgf=lnn(490171,0,0)" TargetMode="External"/><Relationship Id="rId2348" Type="http://schemas.openxmlformats.org/officeDocument/2006/relationships/hyperlink" Target="http://mobile.tora.ws/index.html?bgf=lnn(12703,0,0)" TargetMode="External"/><Relationship Id="rId1018" Type="http://schemas.openxmlformats.org/officeDocument/2006/relationships/hyperlink" Target="http://mobile.tora.ws/index.html?bgf=lnn(490172,0,0)" TargetMode="External"/><Relationship Id="rId2349" Type="http://schemas.openxmlformats.org/officeDocument/2006/relationships/hyperlink" Target="http://mobile.tora.ws/index.html?bgf=lnn(12703,0,0)" TargetMode="External"/><Relationship Id="rId1019" Type="http://schemas.openxmlformats.org/officeDocument/2006/relationships/hyperlink" Target="http://mobile.tora.ws/index.html?bgf=lnn(490172,0,0)" TargetMode="External"/><Relationship Id="rId2340" Type="http://schemas.openxmlformats.org/officeDocument/2006/relationships/hyperlink" Target="http://mobile.tora.ws/index.html?bgf=lnn(12634,0,0)" TargetMode="External"/><Relationship Id="rId1010" Type="http://schemas.openxmlformats.org/officeDocument/2006/relationships/hyperlink" Target="http://mobile.tora.ws/index.html?bgf=lnn(490168,0,0)" TargetMode="External"/><Relationship Id="rId2341" Type="http://schemas.openxmlformats.org/officeDocument/2006/relationships/hyperlink" Target="http://mobile.tora.ws/index.html?bgf=lnn(12634,0,0)" TargetMode="External"/><Relationship Id="rId1011" Type="http://schemas.openxmlformats.org/officeDocument/2006/relationships/hyperlink" Target="http://mobile.tora.ws/index.html?bgf=lnn(490168,0,0)" TargetMode="External"/><Relationship Id="rId2342" Type="http://schemas.openxmlformats.org/officeDocument/2006/relationships/hyperlink" Target="http://mobile.tora.ws/index.html?bgf=lnn(12635,0,0)" TargetMode="External"/><Relationship Id="rId1012" Type="http://schemas.openxmlformats.org/officeDocument/2006/relationships/hyperlink" Target="http://mobile.tora.ws/index.html?bgf=lnn(490169,0,0)" TargetMode="External"/><Relationship Id="rId2343" Type="http://schemas.openxmlformats.org/officeDocument/2006/relationships/hyperlink" Target="http://mobile.tora.ws/index.html?bgf=lnn(12635,0,0)" TargetMode="External"/><Relationship Id="rId1013" Type="http://schemas.openxmlformats.org/officeDocument/2006/relationships/hyperlink" Target="http://mobile.tora.ws/index.html?bgf=lnn(490169,0,0)" TargetMode="External"/><Relationship Id="rId2344" Type="http://schemas.openxmlformats.org/officeDocument/2006/relationships/hyperlink" Target="http://mobile.tora.ws/index.html?bgf=lnn(12701,0,0)" TargetMode="External"/><Relationship Id="rId1014" Type="http://schemas.openxmlformats.org/officeDocument/2006/relationships/hyperlink" Target="http://mobile.tora.ws/index.html?bgf=lnn(490170,0,0)" TargetMode="External"/><Relationship Id="rId2345" Type="http://schemas.openxmlformats.org/officeDocument/2006/relationships/hyperlink" Target="http://mobile.tora.ws/index.html?bgf=lnn(12701,0,0)" TargetMode="External"/><Relationship Id="rId1004" Type="http://schemas.openxmlformats.org/officeDocument/2006/relationships/hyperlink" Target="http://mobile.tora.ws/index.html?bgf=lnn(490165,0,0)" TargetMode="External"/><Relationship Id="rId2335" Type="http://schemas.openxmlformats.org/officeDocument/2006/relationships/hyperlink" Target="http://mobile.tora.ws/index.html?bgf=lnn(12631,0,0)" TargetMode="External"/><Relationship Id="rId1005" Type="http://schemas.openxmlformats.org/officeDocument/2006/relationships/hyperlink" Target="http://mobile.tora.ws/index.html?bgf=lnn(490165,0,0)" TargetMode="External"/><Relationship Id="rId2336" Type="http://schemas.openxmlformats.org/officeDocument/2006/relationships/hyperlink" Target="http://mobile.tora.ws/index.html?bgf=lnn(12632,0,0)" TargetMode="External"/><Relationship Id="rId1006" Type="http://schemas.openxmlformats.org/officeDocument/2006/relationships/hyperlink" Target="http://mobile.tora.ws/index.html?bgf=lnn(490166,0,0)" TargetMode="External"/><Relationship Id="rId2337" Type="http://schemas.openxmlformats.org/officeDocument/2006/relationships/hyperlink" Target="http://mobile.tora.ws/index.html?bgf=lnn(12632,0,0)" TargetMode="External"/><Relationship Id="rId1007" Type="http://schemas.openxmlformats.org/officeDocument/2006/relationships/hyperlink" Target="http://mobile.tora.ws/index.html?bgf=lnn(490166,0,0)" TargetMode="External"/><Relationship Id="rId2338" Type="http://schemas.openxmlformats.org/officeDocument/2006/relationships/hyperlink" Target="http://mobile.tora.ws/index.html?bgf=lnn(12633,0,0)" TargetMode="External"/><Relationship Id="rId1008" Type="http://schemas.openxmlformats.org/officeDocument/2006/relationships/hyperlink" Target="http://mobile.tora.ws/index.html?bgf=lnn(490167,0,0)" TargetMode="External"/><Relationship Id="rId2339" Type="http://schemas.openxmlformats.org/officeDocument/2006/relationships/hyperlink" Target="http://mobile.tora.ws/index.html?bgf=lnn(12633,0,0)" TargetMode="External"/><Relationship Id="rId1009" Type="http://schemas.openxmlformats.org/officeDocument/2006/relationships/hyperlink" Target="http://mobile.tora.ws/index.html?bgf=lnn(490167,0,0)" TargetMode="External"/><Relationship Id="rId2330" Type="http://schemas.openxmlformats.org/officeDocument/2006/relationships/hyperlink" Target="http://mobile.tora.ws/index.html?bgf=lnn(12629,0,0)" TargetMode="External"/><Relationship Id="rId1000" Type="http://schemas.openxmlformats.org/officeDocument/2006/relationships/hyperlink" Target="http://mobile.tora.ws/index.html?bgf=lnn(490056,0,0)" TargetMode="External"/><Relationship Id="rId2331" Type="http://schemas.openxmlformats.org/officeDocument/2006/relationships/hyperlink" Target="http://mobile.tora.ws/index.html?bgf=lnn(12629,0,0)" TargetMode="External"/><Relationship Id="rId1001" Type="http://schemas.openxmlformats.org/officeDocument/2006/relationships/hyperlink" Target="http://mobile.tora.ws/index.html?bgf=lnn(490056,0,0)" TargetMode="External"/><Relationship Id="rId2332" Type="http://schemas.openxmlformats.org/officeDocument/2006/relationships/hyperlink" Target="http://mobile.tora.ws/index.html?bgf=lnn(12630,0,0)" TargetMode="External"/><Relationship Id="rId1002" Type="http://schemas.openxmlformats.org/officeDocument/2006/relationships/hyperlink" Target="http://mobile.tora.ws/index.html?bgf=lnn(490164,0,0)" TargetMode="External"/><Relationship Id="rId2333" Type="http://schemas.openxmlformats.org/officeDocument/2006/relationships/hyperlink" Target="http://mobile.tora.ws/index.html?bgf=lnn(12630,0,0)" TargetMode="External"/><Relationship Id="rId1003" Type="http://schemas.openxmlformats.org/officeDocument/2006/relationships/hyperlink" Target="http://mobile.tora.ws/index.html?bgf=lnn(490164,0,0)" TargetMode="External"/><Relationship Id="rId2334" Type="http://schemas.openxmlformats.org/officeDocument/2006/relationships/hyperlink" Target="http://mobile.tora.ws/index.html?bgf=lnn(12631,0,0)" TargetMode="External"/><Relationship Id="rId1037" Type="http://schemas.openxmlformats.org/officeDocument/2006/relationships/hyperlink" Target="http://mobile.tora.ws/index.html?bgf=lnn(490025,0,0)" TargetMode="External"/><Relationship Id="rId2368" Type="http://schemas.openxmlformats.org/officeDocument/2006/relationships/hyperlink" Target="http://mobile.tora.ws/index.html?bgf=lnn(12713,0,0)" TargetMode="External"/><Relationship Id="rId1038" Type="http://schemas.openxmlformats.org/officeDocument/2006/relationships/hyperlink" Target="http://mobile.tora.ws/index.html?bgf=lnn(490026,0,0)" TargetMode="External"/><Relationship Id="rId2369" Type="http://schemas.openxmlformats.org/officeDocument/2006/relationships/hyperlink" Target="http://mobile.tora.ws/index.html?bgf=lnn(12713,0,0)" TargetMode="External"/><Relationship Id="rId1039" Type="http://schemas.openxmlformats.org/officeDocument/2006/relationships/hyperlink" Target="http://mobile.tora.ws/index.html?bgf=lnn(490026,0,0)" TargetMode="External"/><Relationship Id="rId206" Type="http://schemas.openxmlformats.org/officeDocument/2006/relationships/hyperlink" Target="http://mobile.tora.ws/index.html?bgf=lnn(999101,0,0)" TargetMode="External"/><Relationship Id="rId205" Type="http://schemas.openxmlformats.org/officeDocument/2006/relationships/hyperlink" Target="http://mobile.tora.ws/index.html?bgf=lnn(999012,0,0)" TargetMode="External"/><Relationship Id="rId204" Type="http://schemas.openxmlformats.org/officeDocument/2006/relationships/hyperlink" Target="http://mobile.tora.ws/index.html?bgf=lnn(999012,0,0)" TargetMode="External"/><Relationship Id="rId203" Type="http://schemas.openxmlformats.org/officeDocument/2006/relationships/hyperlink" Target="http://mobile.tora.ws/index.html?bgf=lnn(999011,0,0)" TargetMode="External"/><Relationship Id="rId209" Type="http://schemas.openxmlformats.org/officeDocument/2006/relationships/hyperlink" Target="http://mobile.tora.ws/index.html?bgf=lnn(999102,0,0)" TargetMode="External"/><Relationship Id="rId208" Type="http://schemas.openxmlformats.org/officeDocument/2006/relationships/hyperlink" Target="http://mobile.tora.ws/index.html?bgf=lnn(999102,0,0)" TargetMode="External"/><Relationship Id="rId207" Type="http://schemas.openxmlformats.org/officeDocument/2006/relationships/hyperlink" Target="http://mobile.tora.ws/index.html?bgf=lnn(999101,0,0)" TargetMode="External"/><Relationship Id="rId2360" Type="http://schemas.openxmlformats.org/officeDocument/2006/relationships/hyperlink" Target="http://mobile.tora.ws/index.html?bgf=lnn(12709,0,0)" TargetMode="External"/><Relationship Id="rId1030" Type="http://schemas.openxmlformats.org/officeDocument/2006/relationships/hyperlink" Target="http://mobile.tora.ws/index.html?bgf=lnn(490022,0,0)" TargetMode="External"/><Relationship Id="rId2361" Type="http://schemas.openxmlformats.org/officeDocument/2006/relationships/hyperlink" Target="http://mobile.tora.ws/index.html?bgf=lnn(12709,0,0)" TargetMode="External"/><Relationship Id="rId1031" Type="http://schemas.openxmlformats.org/officeDocument/2006/relationships/hyperlink" Target="http://mobile.tora.ws/index.html?bgf=lnn(490022,0,0)" TargetMode="External"/><Relationship Id="rId2362" Type="http://schemas.openxmlformats.org/officeDocument/2006/relationships/hyperlink" Target="http://mobile.tora.ws/index.html?bgf=lnn(12710,0,0)" TargetMode="External"/><Relationship Id="rId1032" Type="http://schemas.openxmlformats.org/officeDocument/2006/relationships/hyperlink" Target="http://mobile.tora.ws/index.html?bgf=lnn(490023,0,0)" TargetMode="External"/><Relationship Id="rId2363" Type="http://schemas.openxmlformats.org/officeDocument/2006/relationships/hyperlink" Target="http://mobile.tora.ws/index.html?bgf=lnn(12710,0,0)" TargetMode="External"/><Relationship Id="rId202" Type="http://schemas.openxmlformats.org/officeDocument/2006/relationships/hyperlink" Target="http://mobile.tora.ws/index.html?bgf=lnn(999011,0,0)" TargetMode="External"/><Relationship Id="rId1033" Type="http://schemas.openxmlformats.org/officeDocument/2006/relationships/hyperlink" Target="http://mobile.tora.ws/index.html?bgf=lnn(490023,0,0)" TargetMode="External"/><Relationship Id="rId2364" Type="http://schemas.openxmlformats.org/officeDocument/2006/relationships/hyperlink" Target="http://mobile.tora.ws/index.html?bgf=lnn(12711,0,0)" TargetMode="External"/><Relationship Id="rId201" Type="http://schemas.openxmlformats.org/officeDocument/2006/relationships/hyperlink" Target="http://mobile.tora.ws/index.html?bgf=lnn(999010,0,0)" TargetMode="External"/><Relationship Id="rId1034" Type="http://schemas.openxmlformats.org/officeDocument/2006/relationships/hyperlink" Target="http://mobile.tora.ws/index.html?bgf=lnn(490024,0,0)" TargetMode="External"/><Relationship Id="rId2365" Type="http://schemas.openxmlformats.org/officeDocument/2006/relationships/hyperlink" Target="http://mobile.tora.ws/index.html?bgf=lnn(12711,0,0)" TargetMode="External"/><Relationship Id="rId200" Type="http://schemas.openxmlformats.org/officeDocument/2006/relationships/hyperlink" Target="http://mobile.tora.ws/index.html?bgf=lnn(999010,0,0)" TargetMode="External"/><Relationship Id="rId1035" Type="http://schemas.openxmlformats.org/officeDocument/2006/relationships/hyperlink" Target="http://mobile.tora.ws/index.html?bgf=lnn(490024,0,0)" TargetMode="External"/><Relationship Id="rId2366" Type="http://schemas.openxmlformats.org/officeDocument/2006/relationships/hyperlink" Target="http://mobile.tora.ws/index.html?bgf=lnn(12712,0,0)" TargetMode="External"/><Relationship Id="rId1036" Type="http://schemas.openxmlformats.org/officeDocument/2006/relationships/hyperlink" Target="http://mobile.tora.ws/index.html?bgf=lnn(490025,0,0)" TargetMode="External"/><Relationship Id="rId2367" Type="http://schemas.openxmlformats.org/officeDocument/2006/relationships/hyperlink" Target="http://mobile.tora.ws/index.html?bgf=lnn(12712,0,0)" TargetMode="External"/><Relationship Id="rId1026" Type="http://schemas.openxmlformats.org/officeDocument/2006/relationships/hyperlink" Target="http://mobile.tora.ws/index.html?bgf=lnn(490228,0,0)" TargetMode="External"/><Relationship Id="rId2357" Type="http://schemas.openxmlformats.org/officeDocument/2006/relationships/hyperlink" Target="http://mobile.tora.ws/index.html?bgf=lnn(12707,0,0)" TargetMode="External"/><Relationship Id="rId1027" Type="http://schemas.openxmlformats.org/officeDocument/2006/relationships/hyperlink" Target="http://mobile.tora.ws/index.html?bgf=lnn(490228,0,0)" TargetMode="External"/><Relationship Id="rId2358" Type="http://schemas.openxmlformats.org/officeDocument/2006/relationships/hyperlink" Target="http://mobile.tora.ws/index.html?bgf=lnn(12708,0,0)" TargetMode="External"/><Relationship Id="rId1028" Type="http://schemas.openxmlformats.org/officeDocument/2006/relationships/hyperlink" Target="http://mobile.tora.ws/index.html?bgf=lnn(490021,0,0)" TargetMode="External"/><Relationship Id="rId2359" Type="http://schemas.openxmlformats.org/officeDocument/2006/relationships/hyperlink" Target="http://mobile.tora.ws/index.html?bgf=lnn(12708,0,0)" TargetMode="External"/><Relationship Id="rId1029" Type="http://schemas.openxmlformats.org/officeDocument/2006/relationships/hyperlink" Target="http://mobile.tora.ws/index.html?bgf=lnn(490021,0,0)" TargetMode="External"/><Relationship Id="rId2350" Type="http://schemas.openxmlformats.org/officeDocument/2006/relationships/hyperlink" Target="http://mobile.tora.ws/index.html?bgf=lnn(12704,0,0)" TargetMode="External"/><Relationship Id="rId1020" Type="http://schemas.openxmlformats.org/officeDocument/2006/relationships/hyperlink" Target="http://mobile.tora.ws/index.html?bgf=lnn(490225,0,0)" TargetMode="External"/><Relationship Id="rId2351" Type="http://schemas.openxmlformats.org/officeDocument/2006/relationships/hyperlink" Target="http://mobile.tora.ws/index.html?bgf=lnn(12704,0,0)" TargetMode="External"/><Relationship Id="rId1021" Type="http://schemas.openxmlformats.org/officeDocument/2006/relationships/hyperlink" Target="http://mobile.tora.ws/index.html?bgf=lnn(490225,0,0)" TargetMode="External"/><Relationship Id="rId2352" Type="http://schemas.openxmlformats.org/officeDocument/2006/relationships/hyperlink" Target="http://mobile.tora.ws/index.html?bgf=lnn(12705,0,0)" TargetMode="External"/><Relationship Id="rId1022" Type="http://schemas.openxmlformats.org/officeDocument/2006/relationships/hyperlink" Target="http://mobile.tora.ws/index.html?bgf=lnn(490226,0,0)" TargetMode="External"/><Relationship Id="rId2353" Type="http://schemas.openxmlformats.org/officeDocument/2006/relationships/hyperlink" Target="http://mobile.tora.ws/index.html?bgf=lnn(12705,0,0)" TargetMode="External"/><Relationship Id="rId1023" Type="http://schemas.openxmlformats.org/officeDocument/2006/relationships/hyperlink" Target="http://mobile.tora.ws/index.html?bgf=lnn(490226,0,0)" TargetMode="External"/><Relationship Id="rId2354" Type="http://schemas.openxmlformats.org/officeDocument/2006/relationships/hyperlink" Target="http://mobile.tora.ws/index.html?bgf=lnn(12706,0,0)" TargetMode="External"/><Relationship Id="rId1024" Type="http://schemas.openxmlformats.org/officeDocument/2006/relationships/hyperlink" Target="http://mobile.tora.ws/index.html?bgf=lnn(490227,0,0)" TargetMode="External"/><Relationship Id="rId2355" Type="http://schemas.openxmlformats.org/officeDocument/2006/relationships/hyperlink" Target="http://mobile.tora.ws/index.html?bgf=lnn(12706,0,0)" TargetMode="External"/><Relationship Id="rId1025" Type="http://schemas.openxmlformats.org/officeDocument/2006/relationships/hyperlink" Target="http://mobile.tora.ws/index.html?bgf=lnn(490227,0,0)" TargetMode="External"/><Relationship Id="rId2356" Type="http://schemas.openxmlformats.org/officeDocument/2006/relationships/hyperlink" Target="http://mobile.tora.ws/index.html?bgf=lnn(12707,0,0)" TargetMode="External"/><Relationship Id="rId1910" Type="http://schemas.openxmlformats.org/officeDocument/2006/relationships/hyperlink" Target="http://mobile.tora.ws/index.html?bgf=lnn(7309,0,0)" TargetMode="External"/><Relationship Id="rId1911" Type="http://schemas.openxmlformats.org/officeDocument/2006/relationships/hyperlink" Target="http://mobile.tora.ws/index.html?bgf=lnn(7309,0,0)" TargetMode="External"/><Relationship Id="rId1912" Type="http://schemas.openxmlformats.org/officeDocument/2006/relationships/hyperlink" Target="http://mobile.tora.ws/index.html?bgf=lnn(7310,0,0)" TargetMode="External"/><Relationship Id="rId1913" Type="http://schemas.openxmlformats.org/officeDocument/2006/relationships/hyperlink" Target="http://mobile.tora.ws/index.html?bgf=lnn(7310,0,0)" TargetMode="External"/><Relationship Id="rId1914" Type="http://schemas.openxmlformats.org/officeDocument/2006/relationships/hyperlink" Target="http://mobile.tora.ws/index.html?bgf=lnn(7311,0,0)" TargetMode="External"/><Relationship Id="rId1915" Type="http://schemas.openxmlformats.org/officeDocument/2006/relationships/hyperlink" Target="http://mobile.tora.ws/index.html?bgf=lnn(7311,0,0)" TargetMode="External"/><Relationship Id="rId1916" Type="http://schemas.openxmlformats.org/officeDocument/2006/relationships/hyperlink" Target="http://mobile.tora.ws/index.html?bgf=lnn(7312,0,0)" TargetMode="External"/><Relationship Id="rId1917" Type="http://schemas.openxmlformats.org/officeDocument/2006/relationships/hyperlink" Target="http://mobile.tora.ws/index.html?bgf=lnn(7312,0,0)" TargetMode="External"/><Relationship Id="rId1918" Type="http://schemas.openxmlformats.org/officeDocument/2006/relationships/hyperlink" Target="http://mobile.tora.ws/index.html?bgf=lnn(7313,0,0)" TargetMode="External"/><Relationship Id="rId1919" Type="http://schemas.openxmlformats.org/officeDocument/2006/relationships/hyperlink" Target="http://mobile.tora.ws/index.html?bgf=lnn(7313,0,0)" TargetMode="External"/><Relationship Id="rId1900" Type="http://schemas.openxmlformats.org/officeDocument/2006/relationships/hyperlink" Target="http://mobile.tora.ws/index.html?bgf=lnn(7304,0,0)" TargetMode="External"/><Relationship Id="rId1901" Type="http://schemas.openxmlformats.org/officeDocument/2006/relationships/hyperlink" Target="http://mobile.tora.ws/index.html?bgf=lnn(7304,0,0)" TargetMode="External"/><Relationship Id="rId1902" Type="http://schemas.openxmlformats.org/officeDocument/2006/relationships/hyperlink" Target="http://mobile.tora.ws/index.html?bgf=lnn(7305,0,0)" TargetMode="External"/><Relationship Id="rId1903" Type="http://schemas.openxmlformats.org/officeDocument/2006/relationships/hyperlink" Target="http://mobile.tora.ws/index.html?bgf=lnn(7305,0,0)" TargetMode="External"/><Relationship Id="rId1904" Type="http://schemas.openxmlformats.org/officeDocument/2006/relationships/hyperlink" Target="http://mobile.tora.ws/index.html?bgf=lnn(7306,0,0)" TargetMode="External"/><Relationship Id="rId1905" Type="http://schemas.openxmlformats.org/officeDocument/2006/relationships/hyperlink" Target="http://mobile.tora.ws/index.html?bgf=lnn(7306,0,0)" TargetMode="External"/><Relationship Id="rId1906" Type="http://schemas.openxmlformats.org/officeDocument/2006/relationships/hyperlink" Target="http://mobile.tora.ws/index.html?bgf=lnn(7307,0,0)" TargetMode="External"/><Relationship Id="rId1907" Type="http://schemas.openxmlformats.org/officeDocument/2006/relationships/hyperlink" Target="http://mobile.tora.ws/index.html?bgf=lnn(7307,0,0)" TargetMode="External"/><Relationship Id="rId1908" Type="http://schemas.openxmlformats.org/officeDocument/2006/relationships/hyperlink" Target="http://mobile.tora.ws/index.html?bgf=lnn(7308,0,0)" TargetMode="External"/><Relationship Id="rId1909" Type="http://schemas.openxmlformats.org/officeDocument/2006/relationships/hyperlink" Target="http://mobile.tora.ws/index.html?bgf=lnn(7308,0,0)" TargetMode="External"/><Relationship Id="rId1090" Type="http://schemas.openxmlformats.org/officeDocument/2006/relationships/hyperlink" Target="http://mobile.tora.ws/index.html?bgf=lnn(490234,0,0)" TargetMode="External"/><Relationship Id="rId1091" Type="http://schemas.openxmlformats.org/officeDocument/2006/relationships/hyperlink" Target="http://mobile.tora.ws/index.html?bgf=lnn(490234,0,0)" TargetMode="External"/><Relationship Id="rId1092" Type="http://schemas.openxmlformats.org/officeDocument/2006/relationships/hyperlink" Target="http://mobile.tora.ws/index.html?bgf=lnn(490235,0,0)" TargetMode="External"/><Relationship Id="rId1093" Type="http://schemas.openxmlformats.org/officeDocument/2006/relationships/hyperlink" Target="http://mobile.tora.ws/index.html?bgf=lnn(490235,0,0)" TargetMode="External"/><Relationship Id="rId1094" Type="http://schemas.openxmlformats.org/officeDocument/2006/relationships/hyperlink" Target="http://mobile.tora.ws/index.html?bgf=lnn(490236,0,0)" TargetMode="External"/><Relationship Id="rId1095" Type="http://schemas.openxmlformats.org/officeDocument/2006/relationships/hyperlink" Target="http://mobile.tora.ws/index.html?bgf=lnn(490236,0,0)" TargetMode="External"/><Relationship Id="rId1096" Type="http://schemas.openxmlformats.org/officeDocument/2006/relationships/hyperlink" Target="http://mobile.tora.ws/index.html?bgf=lnn(490237,0,0)" TargetMode="External"/><Relationship Id="rId1097" Type="http://schemas.openxmlformats.org/officeDocument/2006/relationships/hyperlink" Target="http://mobile.tora.ws/index.html?bgf=lnn(490237,0,0)" TargetMode="External"/><Relationship Id="rId1098" Type="http://schemas.openxmlformats.org/officeDocument/2006/relationships/hyperlink" Target="http://mobile.tora.ws/index.html?bgf=lnn(490238,0,0)" TargetMode="External"/><Relationship Id="rId1099" Type="http://schemas.openxmlformats.org/officeDocument/2006/relationships/hyperlink" Target="http://mobile.tora.ws/index.html?bgf=lnn(490238,0,0)" TargetMode="External"/><Relationship Id="rId1080" Type="http://schemas.openxmlformats.org/officeDocument/2006/relationships/hyperlink" Target="http://mobile.tora.ws/index.html?bgf=lnn(490007,0,0)" TargetMode="External"/><Relationship Id="rId1081" Type="http://schemas.openxmlformats.org/officeDocument/2006/relationships/hyperlink" Target="http://mobile.tora.ws/index.html?bgf=lnn(490007,0,0)" TargetMode="External"/><Relationship Id="rId1082" Type="http://schemas.openxmlformats.org/officeDocument/2006/relationships/hyperlink" Target="http://mobile.tora.ws/index.html?bgf=lnn(490008,0,0)" TargetMode="External"/><Relationship Id="rId1083" Type="http://schemas.openxmlformats.org/officeDocument/2006/relationships/hyperlink" Target="http://mobile.tora.ws/index.html?bgf=lnn(490008,0,0)" TargetMode="External"/><Relationship Id="rId1084" Type="http://schemas.openxmlformats.org/officeDocument/2006/relationships/hyperlink" Target="http://mobile.tora.ws/index.html?bgf=lnn(490009,0,0)" TargetMode="External"/><Relationship Id="rId1085" Type="http://schemas.openxmlformats.org/officeDocument/2006/relationships/hyperlink" Target="http://mobile.tora.ws/index.html?bgf=lnn(490009,0,0)" TargetMode="External"/><Relationship Id="rId1086" Type="http://schemas.openxmlformats.org/officeDocument/2006/relationships/hyperlink" Target="http://mobile.tora.ws/index.html?bgf=lnn(490010,0,0)" TargetMode="External"/><Relationship Id="rId1087" Type="http://schemas.openxmlformats.org/officeDocument/2006/relationships/hyperlink" Target="http://mobile.tora.ws/index.html?bgf=lnn(490010,0,0)" TargetMode="External"/><Relationship Id="rId1088" Type="http://schemas.openxmlformats.org/officeDocument/2006/relationships/hyperlink" Target="http://mobile.tora.ws/index.html?bgf=lnn(490233,0,0)" TargetMode="External"/><Relationship Id="rId1089" Type="http://schemas.openxmlformats.org/officeDocument/2006/relationships/hyperlink" Target="http://mobile.tora.ws/index.html?bgf=lnn(490233,0,0)" TargetMode="External"/><Relationship Id="rId1972" Type="http://schemas.openxmlformats.org/officeDocument/2006/relationships/hyperlink" Target="http://mobile.tora.ws/index.html?bgf=lnn(7340,0,0)" TargetMode="External"/><Relationship Id="rId1973" Type="http://schemas.openxmlformats.org/officeDocument/2006/relationships/hyperlink" Target="http://mobile.tora.ws/index.html?bgf=lnn(7340,0,0)" TargetMode="External"/><Relationship Id="rId1974" Type="http://schemas.openxmlformats.org/officeDocument/2006/relationships/hyperlink" Target="http://mobile.tora.ws/index.html?bgf=lnn(7341,0,0)" TargetMode="External"/><Relationship Id="rId1975" Type="http://schemas.openxmlformats.org/officeDocument/2006/relationships/hyperlink" Target="http://mobile.tora.ws/index.html?bgf=lnn(7341,0,0)" TargetMode="External"/><Relationship Id="rId1976" Type="http://schemas.openxmlformats.org/officeDocument/2006/relationships/hyperlink" Target="http://mobile.tora.ws/index.html?bgf=lnn(7342,0,0)" TargetMode="External"/><Relationship Id="rId1977" Type="http://schemas.openxmlformats.org/officeDocument/2006/relationships/hyperlink" Target="http://mobile.tora.ws/index.html?bgf=lnn(7342,0,0)" TargetMode="External"/><Relationship Id="rId1978" Type="http://schemas.openxmlformats.org/officeDocument/2006/relationships/hyperlink" Target="http://mobile.tora.ws/index.html?bgf=lnn(7343,0,0)" TargetMode="External"/><Relationship Id="rId1979" Type="http://schemas.openxmlformats.org/officeDocument/2006/relationships/hyperlink" Target="http://mobile.tora.ws/index.html?bgf=lnn(7343,0,0)" TargetMode="External"/><Relationship Id="rId1970" Type="http://schemas.openxmlformats.org/officeDocument/2006/relationships/hyperlink" Target="http://mobile.tora.ws/index.html?bgf=lnn(7339,0,0)" TargetMode="External"/><Relationship Id="rId1971" Type="http://schemas.openxmlformats.org/officeDocument/2006/relationships/hyperlink" Target="http://mobile.tora.ws/index.html?bgf=lnn(7339,0,0)" TargetMode="External"/><Relationship Id="rId1961" Type="http://schemas.openxmlformats.org/officeDocument/2006/relationships/hyperlink" Target="http://mobile.tora.ws/index.html?bgf=lnn(7334,0,0)" TargetMode="External"/><Relationship Id="rId1962" Type="http://schemas.openxmlformats.org/officeDocument/2006/relationships/hyperlink" Target="http://mobile.tora.ws/index.html?bgf=lnn(7335,0,0)" TargetMode="External"/><Relationship Id="rId1963" Type="http://schemas.openxmlformats.org/officeDocument/2006/relationships/hyperlink" Target="http://mobile.tora.ws/index.html?bgf=lnn(7335,0,0)" TargetMode="External"/><Relationship Id="rId1964" Type="http://schemas.openxmlformats.org/officeDocument/2006/relationships/hyperlink" Target="http://mobile.tora.ws/index.html?bgf=lnn(7336,0,0)" TargetMode="External"/><Relationship Id="rId1965" Type="http://schemas.openxmlformats.org/officeDocument/2006/relationships/hyperlink" Target="http://mobile.tora.ws/index.html?bgf=lnn(7336,0,0)" TargetMode="External"/><Relationship Id="rId1966" Type="http://schemas.openxmlformats.org/officeDocument/2006/relationships/hyperlink" Target="http://mobile.tora.ws/index.html?bgf=lnn(7337,0,0)" TargetMode="External"/><Relationship Id="rId1967" Type="http://schemas.openxmlformats.org/officeDocument/2006/relationships/hyperlink" Target="http://mobile.tora.ws/index.html?bgf=lnn(7337,0,0)" TargetMode="External"/><Relationship Id="rId1968" Type="http://schemas.openxmlformats.org/officeDocument/2006/relationships/hyperlink" Target="http://mobile.tora.ws/index.html?bgf=lnn(7338,0,0)" TargetMode="External"/><Relationship Id="rId1969" Type="http://schemas.openxmlformats.org/officeDocument/2006/relationships/hyperlink" Target="http://mobile.tora.ws/index.html?bgf=lnn(7338,0,0)" TargetMode="External"/><Relationship Id="rId1960" Type="http://schemas.openxmlformats.org/officeDocument/2006/relationships/hyperlink" Target="http://mobile.tora.ws/index.html?bgf=lnn(7334,0,0)" TargetMode="External"/><Relationship Id="rId1994" Type="http://schemas.openxmlformats.org/officeDocument/2006/relationships/hyperlink" Target="http://mobile.tora.ws/index.html?bgf=lnn(7351,0,0)" TargetMode="External"/><Relationship Id="rId1995" Type="http://schemas.openxmlformats.org/officeDocument/2006/relationships/hyperlink" Target="http://mobile.tora.ws/index.html?bgf=lnn(7351,0,0)" TargetMode="External"/><Relationship Id="rId1996" Type="http://schemas.openxmlformats.org/officeDocument/2006/relationships/hyperlink" Target="http://mobile.tora.ws/index.html?bgf=lnn(7352,0,0)" TargetMode="External"/><Relationship Id="rId1997" Type="http://schemas.openxmlformats.org/officeDocument/2006/relationships/hyperlink" Target="http://mobile.tora.ws/index.html?bgf=lnn(7352,0,0)" TargetMode="External"/><Relationship Id="rId1998" Type="http://schemas.openxmlformats.org/officeDocument/2006/relationships/hyperlink" Target="http://mobile.tora.ws/index.html?bgf=lnn(7353,0,0)" TargetMode="External"/><Relationship Id="rId1999" Type="http://schemas.openxmlformats.org/officeDocument/2006/relationships/hyperlink" Target="http://mobile.tora.ws/index.html?bgf=lnn(7353,0,0)" TargetMode="External"/><Relationship Id="rId1990" Type="http://schemas.openxmlformats.org/officeDocument/2006/relationships/hyperlink" Target="http://mobile.tora.ws/index.html?bgf=lnn(7349,0,0)" TargetMode="External"/><Relationship Id="rId1991" Type="http://schemas.openxmlformats.org/officeDocument/2006/relationships/hyperlink" Target="http://mobile.tora.ws/index.html?bgf=lnn(7349,0,0)" TargetMode="External"/><Relationship Id="rId1992" Type="http://schemas.openxmlformats.org/officeDocument/2006/relationships/hyperlink" Target="http://mobile.tora.ws/index.html?bgf=lnn(7350,0,0)" TargetMode="External"/><Relationship Id="rId1993" Type="http://schemas.openxmlformats.org/officeDocument/2006/relationships/hyperlink" Target="http://mobile.tora.ws/index.html?bgf=lnn(7350,0,0)" TargetMode="External"/><Relationship Id="rId1983" Type="http://schemas.openxmlformats.org/officeDocument/2006/relationships/hyperlink" Target="http://mobile.tora.ws/index.html?bgf=lnn(7345,0,0)" TargetMode="External"/><Relationship Id="rId1984" Type="http://schemas.openxmlformats.org/officeDocument/2006/relationships/hyperlink" Target="http://mobile.tora.ws/index.html?bgf=lnn(7346,0,0)" TargetMode="External"/><Relationship Id="rId1985" Type="http://schemas.openxmlformats.org/officeDocument/2006/relationships/hyperlink" Target="http://mobile.tora.ws/index.html?bgf=lnn(7346,0,0)" TargetMode="External"/><Relationship Id="rId1986" Type="http://schemas.openxmlformats.org/officeDocument/2006/relationships/hyperlink" Target="http://mobile.tora.ws/index.html?bgf=lnn(7347,0,0)" TargetMode="External"/><Relationship Id="rId1987" Type="http://schemas.openxmlformats.org/officeDocument/2006/relationships/hyperlink" Target="http://mobile.tora.ws/index.html?bgf=lnn(7347,0,0)" TargetMode="External"/><Relationship Id="rId1988" Type="http://schemas.openxmlformats.org/officeDocument/2006/relationships/hyperlink" Target="http://mobile.tora.ws/index.html?bgf=lnn(7348,0,0)" TargetMode="External"/><Relationship Id="rId1989" Type="http://schemas.openxmlformats.org/officeDocument/2006/relationships/hyperlink" Target="http://mobile.tora.ws/index.html?bgf=lnn(7348,0,0)" TargetMode="External"/><Relationship Id="rId1980" Type="http://schemas.openxmlformats.org/officeDocument/2006/relationships/hyperlink" Target="http://mobile.tora.ws/index.html?bgf=lnn(7344,0,0)" TargetMode="External"/><Relationship Id="rId1981" Type="http://schemas.openxmlformats.org/officeDocument/2006/relationships/hyperlink" Target="http://mobile.tora.ws/index.html?bgf=lnn(7344,0,0)" TargetMode="External"/><Relationship Id="rId1982" Type="http://schemas.openxmlformats.org/officeDocument/2006/relationships/hyperlink" Target="http://mobile.tora.ws/index.html?bgf=lnn(7345,0,0)" TargetMode="External"/><Relationship Id="rId1930" Type="http://schemas.openxmlformats.org/officeDocument/2006/relationships/hyperlink" Target="http://mobile.tora.ws/index.html?bgf=lnn(7319,0,0)" TargetMode="External"/><Relationship Id="rId1931" Type="http://schemas.openxmlformats.org/officeDocument/2006/relationships/hyperlink" Target="http://mobile.tora.ws/index.html?bgf=lnn(7319,0,0)" TargetMode="External"/><Relationship Id="rId1932" Type="http://schemas.openxmlformats.org/officeDocument/2006/relationships/hyperlink" Target="http://mobile.tora.ws/index.html?bgf=lnn(7320,0,0)" TargetMode="External"/><Relationship Id="rId1933" Type="http://schemas.openxmlformats.org/officeDocument/2006/relationships/hyperlink" Target="http://mobile.tora.ws/index.html?bgf=lnn(7320,0,0)" TargetMode="External"/><Relationship Id="rId1934" Type="http://schemas.openxmlformats.org/officeDocument/2006/relationships/hyperlink" Target="http://mobile.tora.ws/index.html?bgf=lnn(7321,0,0)" TargetMode="External"/><Relationship Id="rId1935" Type="http://schemas.openxmlformats.org/officeDocument/2006/relationships/hyperlink" Target="http://mobile.tora.ws/index.html?bgf=lnn(7321,0,0)" TargetMode="External"/><Relationship Id="rId1936" Type="http://schemas.openxmlformats.org/officeDocument/2006/relationships/hyperlink" Target="http://mobile.tora.ws/index.html?bgf=lnn(7322,0,0)" TargetMode="External"/><Relationship Id="rId1937" Type="http://schemas.openxmlformats.org/officeDocument/2006/relationships/hyperlink" Target="http://mobile.tora.ws/index.html?bgf=lnn(7322,0,0)" TargetMode="External"/><Relationship Id="rId1938" Type="http://schemas.openxmlformats.org/officeDocument/2006/relationships/hyperlink" Target="http://mobile.tora.ws/index.html?bgf=lnn(7323,0,0)" TargetMode="External"/><Relationship Id="rId1939" Type="http://schemas.openxmlformats.org/officeDocument/2006/relationships/hyperlink" Target="http://mobile.tora.ws/index.html?bgf=lnn(7323,0,0)" TargetMode="External"/><Relationship Id="rId1920" Type="http://schemas.openxmlformats.org/officeDocument/2006/relationships/hyperlink" Target="http://mobile.tora.ws/index.html?bgf=lnn(7314,0,0)" TargetMode="External"/><Relationship Id="rId1921" Type="http://schemas.openxmlformats.org/officeDocument/2006/relationships/hyperlink" Target="http://mobile.tora.ws/index.html?bgf=lnn(7314,0,0)" TargetMode="External"/><Relationship Id="rId1922" Type="http://schemas.openxmlformats.org/officeDocument/2006/relationships/hyperlink" Target="http://mobile.tora.ws/index.html?bgf=lnn(7315,0,0)" TargetMode="External"/><Relationship Id="rId1923" Type="http://schemas.openxmlformats.org/officeDocument/2006/relationships/hyperlink" Target="http://mobile.tora.ws/index.html?bgf=lnn(7315,0,0)" TargetMode="External"/><Relationship Id="rId1924" Type="http://schemas.openxmlformats.org/officeDocument/2006/relationships/hyperlink" Target="http://mobile.tora.ws/index.html?bgf=lnn(7316,0,0)" TargetMode="External"/><Relationship Id="rId1925" Type="http://schemas.openxmlformats.org/officeDocument/2006/relationships/hyperlink" Target="http://mobile.tora.ws/index.html?bgf=lnn(7316,0,0)" TargetMode="External"/><Relationship Id="rId1926" Type="http://schemas.openxmlformats.org/officeDocument/2006/relationships/hyperlink" Target="http://mobile.tora.ws/index.html?bgf=lnn(7317,0,0)" TargetMode="External"/><Relationship Id="rId1927" Type="http://schemas.openxmlformats.org/officeDocument/2006/relationships/hyperlink" Target="http://mobile.tora.ws/index.html?bgf=lnn(7317,0,0)" TargetMode="External"/><Relationship Id="rId1928" Type="http://schemas.openxmlformats.org/officeDocument/2006/relationships/hyperlink" Target="http://mobile.tora.ws/index.html?bgf=lnn(7318,0,0)" TargetMode="External"/><Relationship Id="rId1929" Type="http://schemas.openxmlformats.org/officeDocument/2006/relationships/hyperlink" Target="http://mobile.tora.ws/index.html?bgf=lnn(7318,0,0)" TargetMode="External"/><Relationship Id="rId1950" Type="http://schemas.openxmlformats.org/officeDocument/2006/relationships/hyperlink" Target="http://mobile.tora.ws/index.html?bgf=lnn(7329,0,0)" TargetMode="External"/><Relationship Id="rId1951" Type="http://schemas.openxmlformats.org/officeDocument/2006/relationships/hyperlink" Target="http://mobile.tora.ws/index.html?bgf=lnn(7329,0,0)" TargetMode="External"/><Relationship Id="rId1952" Type="http://schemas.openxmlformats.org/officeDocument/2006/relationships/hyperlink" Target="http://mobile.tora.ws/index.html?bgf=lnn(7330,0,0)" TargetMode="External"/><Relationship Id="rId1953" Type="http://schemas.openxmlformats.org/officeDocument/2006/relationships/hyperlink" Target="http://mobile.tora.ws/index.html?bgf=lnn(7330,0,0)" TargetMode="External"/><Relationship Id="rId1954" Type="http://schemas.openxmlformats.org/officeDocument/2006/relationships/hyperlink" Target="http://mobile.tora.ws/index.html?bgf=lnn(7331,0,0)" TargetMode="External"/><Relationship Id="rId1955" Type="http://schemas.openxmlformats.org/officeDocument/2006/relationships/hyperlink" Target="http://mobile.tora.ws/index.html?bgf=lnn(7331,0,0)" TargetMode="External"/><Relationship Id="rId1956" Type="http://schemas.openxmlformats.org/officeDocument/2006/relationships/hyperlink" Target="http://mobile.tora.ws/index.html?bgf=lnn(7332,0,0)" TargetMode="External"/><Relationship Id="rId1957" Type="http://schemas.openxmlformats.org/officeDocument/2006/relationships/hyperlink" Target="http://mobile.tora.ws/index.html?bgf=lnn(7332,0,0)" TargetMode="External"/><Relationship Id="rId1958" Type="http://schemas.openxmlformats.org/officeDocument/2006/relationships/hyperlink" Target="http://mobile.tora.ws/index.html?bgf=lnn(7333,0,0)" TargetMode="External"/><Relationship Id="rId1959" Type="http://schemas.openxmlformats.org/officeDocument/2006/relationships/hyperlink" Target="http://mobile.tora.ws/index.html?bgf=lnn(7333,0,0)" TargetMode="External"/><Relationship Id="rId1940" Type="http://schemas.openxmlformats.org/officeDocument/2006/relationships/hyperlink" Target="http://mobile.tora.ws/index.html?bgf=lnn(7324,0,0)" TargetMode="External"/><Relationship Id="rId1941" Type="http://schemas.openxmlformats.org/officeDocument/2006/relationships/hyperlink" Target="http://mobile.tora.ws/index.html?bgf=lnn(7324,0,0)" TargetMode="External"/><Relationship Id="rId1942" Type="http://schemas.openxmlformats.org/officeDocument/2006/relationships/hyperlink" Target="http://mobile.tora.ws/index.html?bgf=lnn(7325,0,0)" TargetMode="External"/><Relationship Id="rId1943" Type="http://schemas.openxmlformats.org/officeDocument/2006/relationships/hyperlink" Target="http://mobile.tora.ws/index.html?bgf=lnn(7325,0,0)" TargetMode="External"/><Relationship Id="rId1944" Type="http://schemas.openxmlformats.org/officeDocument/2006/relationships/hyperlink" Target="http://mobile.tora.ws/index.html?bgf=lnn(7326,0,0)" TargetMode="External"/><Relationship Id="rId1945" Type="http://schemas.openxmlformats.org/officeDocument/2006/relationships/hyperlink" Target="http://mobile.tora.ws/index.html?bgf=lnn(7326,0,0)" TargetMode="External"/><Relationship Id="rId1946" Type="http://schemas.openxmlformats.org/officeDocument/2006/relationships/hyperlink" Target="http://mobile.tora.ws/index.html?bgf=lnn(7327,0,0)" TargetMode="External"/><Relationship Id="rId1947" Type="http://schemas.openxmlformats.org/officeDocument/2006/relationships/hyperlink" Target="http://mobile.tora.ws/index.html?bgf=lnn(7327,0,0)" TargetMode="External"/><Relationship Id="rId1948" Type="http://schemas.openxmlformats.org/officeDocument/2006/relationships/hyperlink" Target="http://mobile.tora.ws/index.html?bgf=lnn(7328,0,0)" TargetMode="External"/><Relationship Id="rId1949" Type="http://schemas.openxmlformats.org/officeDocument/2006/relationships/hyperlink" Target="http://mobile.tora.ws/index.html?bgf=lnn(7328,0,0)" TargetMode="External"/><Relationship Id="rId2423" Type="http://schemas.openxmlformats.org/officeDocument/2006/relationships/hyperlink" Target="http://mobile.tora.ws/index.html?bgf=lnn(12810,0,0)" TargetMode="External"/><Relationship Id="rId2424" Type="http://schemas.openxmlformats.org/officeDocument/2006/relationships/hyperlink" Target="http://mobile.tora.ws/index.html?bgf=lnn(12811,0,0)" TargetMode="External"/><Relationship Id="rId2425" Type="http://schemas.openxmlformats.org/officeDocument/2006/relationships/hyperlink" Target="http://mobile.tora.ws/index.html?bgf=lnn(12811,0,0)" TargetMode="External"/><Relationship Id="rId2426" Type="http://schemas.openxmlformats.org/officeDocument/2006/relationships/hyperlink" Target="http://mobile.tora.ws/index.html?bgf=lnn(12812,0,0)" TargetMode="External"/><Relationship Id="rId2427" Type="http://schemas.openxmlformats.org/officeDocument/2006/relationships/hyperlink" Target="http://mobile.tora.ws/index.html?bgf=lnn(12812,0,0)" TargetMode="External"/><Relationship Id="rId2428" Type="http://schemas.openxmlformats.org/officeDocument/2006/relationships/hyperlink" Target="http://mobile.tora.ws/index.html?bgf=lnn(12813,0,0)" TargetMode="External"/><Relationship Id="rId2429" Type="http://schemas.openxmlformats.org/officeDocument/2006/relationships/hyperlink" Target="http://mobile.tora.ws/index.html?bgf=lnn(12813,0,0)" TargetMode="External"/><Relationship Id="rId509" Type="http://schemas.openxmlformats.org/officeDocument/2006/relationships/hyperlink" Target="http://mobile.tora.ws/index.html?bgf=lnn(450013,0,0)" TargetMode="External"/><Relationship Id="rId508" Type="http://schemas.openxmlformats.org/officeDocument/2006/relationships/hyperlink" Target="http://mobile.tora.ws/index.html?bgf=lnn(450013,0,0)" TargetMode="External"/><Relationship Id="rId503" Type="http://schemas.openxmlformats.org/officeDocument/2006/relationships/hyperlink" Target="http://mobile.tora.ws/index.html?bgf=lnn(450010,0,0)" TargetMode="External"/><Relationship Id="rId502" Type="http://schemas.openxmlformats.org/officeDocument/2006/relationships/hyperlink" Target="http://mobile.tora.ws/index.html?bgf=lnn(450010,0,0)" TargetMode="External"/><Relationship Id="rId501" Type="http://schemas.openxmlformats.org/officeDocument/2006/relationships/hyperlink" Target="http://mobile.tora.ws/index.html?bgf=lnn(450009,0,0)" TargetMode="External"/><Relationship Id="rId500" Type="http://schemas.openxmlformats.org/officeDocument/2006/relationships/hyperlink" Target="http://mobile.tora.ws/index.html?bgf=lnn(450009,0,0)" TargetMode="External"/><Relationship Id="rId507" Type="http://schemas.openxmlformats.org/officeDocument/2006/relationships/hyperlink" Target="http://mobile.tora.ws/index.html?bgf=lnn(450012,0,0)" TargetMode="External"/><Relationship Id="rId506" Type="http://schemas.openxmlformats.org/officeDocument/2006/relationships/hyperlink" Target="http://mobile.tora.ws/index.html?bgf=lnn(450012,0,0)" TargetMode="External"/><Relationship Id="rId505" Type="http://schemas.openxmlformats.org/officeDocument/2006/relationships/hyperlink" Target="http://mobile.tora.ws/index.html?bgf=lnn(450011,0,0)" TargetMode="External"/><Relationship Id="rId504" Type="http://schemas.openxmlformats.org/officeDocument/2006/relationships/hyperlink" Target="http://mobile.tora.ws/index.html?bgf=lnn(450011,0,0)" TargetMode="External"/><Relationship Id="rId2420" Type="http://schemas.openxmlformats.org/officeDocument/2006/relationships/hyperlink" Target="http://mobile.tora.ws/index.html?bgf=lnn(12809,0,0)" TargetMode="External"/><Relationship Id="rId2421" Type="http://schemas.openxmlformats.org/officeDocument/2006/relationships/hyperlink" Target="http://mobile.tora.ws/index.html?bgf=lnn(12809,0,0)" TargetMode="External"/><Relationship Id="rId2422" Type="http://schemas.openxmlformats.org/officeDocument/2006/relationships/hyperlink" Target="http://mobile.tora.ws/index.html?bgf=lnn(12810,0,0)" TargetMode="External"/><Relationship Id="rId2412" Type="http://schemas.openxmlformats.org/officeDocument/2006/relationships/hyperlink" Target="http://mobile.tora.ws/index.html?bgf=lnn(12805,0,0)" TargetMode="External"/><Relationship Id="rId2413" Type="http://schemas.openxmlformats.org/officeDocument/2006/relationships/hyperlink" Target="http://mobile.tora.ws/index.html?bgf=lnn(12805,0,0)" TargetMode="External"/><Relationship Id="rId2414" Type="http://schemas.openxmlformats.org/officeDocument/2006/relationships/hyperlink" Target="http://mobile.tora.ws/index.html?bgf=lnn(12806,0,0)" TargetMode="External"/><Relationship Id="rId2415" Type="http://schemas.openxmlformats.org/officeDocument/2006/relationships/hyperlink" Target="http://mobile.tora.ws/index.html?bgf=lnn(12806,0,0)" TargetMode="External"/><Relationship Id="rId2416" Type="http://schemas.openxmlformats.org/officeDocument/2006/relationships/hyperlink" Target="http://mobile.tora.ws/index.html?bgf=lnn(12807,0,0)" TargetMode="External"/><Relationship Id="rId2417" Type="http://schemas.openxmlformats.org/officeDocument/2006/relationships/hyperlink" Target="http://mobile.tora.ws/index.html?bgf=lnn(12807,0,0)" TargetMode="External"/><Relationship Id="rId2418" Type="http://schemas.openxmlformats.org/officeDocument/2006/relationships/hyperlink" Target="http://mobile.tora.ws/index.html?bgf=lnn(12808,0,0)" TargetMode="External"/><Relationship Id="rId2419" Type="http://schemas.openxmlformats.org/officeDocument/2006/relationships/hyperlink" Target="http://mobile.tora.ws/index.html?bgf=lnn(12808,0,0)" TargetMode="External"/><Relationship Id="rId2410" Type="http://schemas.openxmlformats.org/officeDocument/2006/relationships/hyperlink" Target="http://mobile.tora.ws/index.html?bgf=lnn(12804,0,0)" TargetMode="External"/><Relationship Id="rId2411" Type="http://schemas.openxmlformats.org/officeDocument/2006/relationships/hyperlink" Target="http://mobile.tora.ws/index.html?bgf=lnn(12804,0,0)" TargetMode="External"/><Relationship Id="rId1114" Type="http://schemas.openxmlformats.org/officeDocument/2006/relationships/hyperlink" Target="http://mobile.tora.ws/index.html?bgf=lnn(490180,0,0)" TargetMode="External"/><Relationship Id="rId2445" Type="http://schemas.openxmlformats.org/officeDocument/2006/relationships/hyperlink" Target="http://mobile.tora.ws/index.html?bgf=lnn(12906,0,0)" TargetMode="External"/><Relationship Id="rId1115" Type="http://schemas.openxmlformats.org/officeDocument/2006/relationships/hyperlink" Target="http://mobile.tora.ws/index.html?bgf=lnn(490180,0,0)" TargetMode="External"/><Relationship Id="rId2446" Type="http://schemas.openxmlformats.org/officeDocument/2006/relationships/hyperlink" Target="http://mobile.tora.ws/index.html?bgf=lnn(1151,0,0)" TargetMode="External"/><Relationship Id="rId1116" Type="http://schemas.openxmlformats.org/officeDocument/2006/relationships/hyperlink" Target="http://mobile.tora.ws/index.html?bgf=lnn(490181,0,0)" TargetMode="External"/><Relationship Id="rId2447" Type="http://schemas.openxmlformats.org/officeDocument/2006/relationships/hyperlink" Target="http://mobile.tora.ws/index.html?bgf=lnn(1151,0,0)" TargetMode="External"/><Relationship Id="rId1117" Type="http://schemas.openxmlformats.org/officeDocument/2006/relationships/hyperlink" Target="http://mobile.tora.ws/index.html?bgf=lnn(490181,0,0)" TargetMode="External"/><Relationship Id="rId2448" Type="http://schemas.openxmlformats.org/officeDocument/2006/relationships/hyperlink" Target="http://mobile.tora.ws/index.html?bgf=lnn(1152,0,0)" TargetMode="External"/><Relationship Id="rId1118" Type="http://schemas.openxmlformats.org/officeDocument/2006/relationships/hyperlink" Target="http://mobile.tora.ws/index.html?bgf=lnn(490182,0,0)" TargetMode="External"/><Relationship Id="rId2449" Type="http://schemas.openxmlformats.org/officeDocument/2006/relationships/hyperlink" Target="http://mobile.tora.ws/index.html?bgf=lnn(1152,0,0)" TargetMode="External"/><Relationship Id="rId1119" Type="http://schemas.openxmlformats.org/officeDocument/2006/relationships/hyperlink" Target="http://mobile.tora.ws/index.html?bgf=lnn(490182,0,0)" TargetMode="External"/><Relationship Id="rId525" Type="http://schemas.openxmlformats.org/officeDocument/2006/relationships/hyperlink" Target="http://mobile.tora.ws/index.html?bgf=lnn(450021,0,0)" TargetMode="External"/><Relationship Id="rId524" Type="http://schemas.openxmlformats.org/officeDocument/2006/relationships/hyperlink" Target="http://mobile.tora.ws/index.html?bgf=lnn(450021,0,0)" TargetMode="External"/><Relationship Id="rId523" Type="http://schemas.openxmlformats.org/officeDocument/2006/relationships/hyperlink" Target="http://mobile.tora.ws/index.html?bgf=lnn(450020,0,0)" TargetMode="External"/><Relationship Id="rId522" Type="http://schemas.openxmlformats.org/officeDocument/2006/relationships/hyperlink" Target="http://mobile.tora.ws/index.html?bgf=lnn(450020,0,0)" TargetMode="External"/><Relationship Id="rId529" Type="http://schemas.openxmlformats.org/officeDocument/2006/relationships/hyperlink" Target="http://mobile.tora.ws/index.html?bgf=lnn(450023,0,0)" TargetMode="External"/><Relationship Id="rId528" Type="http://schemas.openxmlformats.org/officeDocument/2006/relationships/hyperlink" Target="http://mobile.tora.ws/index.html?bgf=lnn(450023,0,0)" TargetMode="External"/><Relationship Id="rId527" Type="http://schemas.openxmlformats.org/officeDocument/2006/relationships/hyperlink" Target="http://mobile.tora.ws/index.html?bgf=lnn(450022,0,0)" TargetMode="External"/><Relationship Id="rId526" Type="http://schemas.openxmlformats.org/officeDocument/2006/relationships/hyperlink" Target="http://mobile.tora.ws/index.html?bgf=lnn(450022,0,0)" TargetMode="External"/><Relationship Id="rId2440" Type="http://schemas.openxmlformats.org/officeDocument/2006/relationships/hyperlink" Target="http://mobile.tora.ws/index.html?bgf=lnn(12904,0,0)" TargetMode="External"/><Relationship Id="rId521" Type="http://schemas.openxmlformats.org/officeDocument/2006/relationships/hyperlink" Target="http://mobile.tora.ws/index.html?bgf=lnn(450019,0,0)" TargetMode="External"/><Relationship Id="rId1110" Type="http://schemas.openxmlformats.org/officeDocument/2006/relationships/hyperlink" Target="http://mobile.tora.ws/index.html?bgf=lnn(490178,0,0)" TargetMode="External"/><Relationship Id="rId2441" Type="http://schemas.openxmlformats.org/officeDocument/2006/relationships/hyperlink" Target="http://mobile.tora.ws/index.html?bgf=lnn(12904,0,0)" TargetMode="External"/><Relationship Id="rId520" Type="http://schemas.openxmlformats.org/officeDocument/2006/relationships/hyperlink" Target="http://mobile.tora.ws/index.html?bgf=lnn(450019,0,0)" TargetMode="External"/><Relationship Id="rId1111" Type="http://schemas.openxmlformats.org/officeDocument/2006/relationships/hyperlink" Target="http://mobile.tora.ws/index.html?bgf=lnn(490178,0,0)" TargetMode="External"/><Relationship Id="rId2442" Type="http://schemas.openxmlformats.org/officeDocument/2006/relationships/hyperlink" Target="http://mobile.tora.ws/index.html?bgf=lnn(12905,0,0)" TargetMode="External"/><Relationship Id="rId1112" Type="http://schemas.openxmlformats.org/officeDocument/2006/relationships/hyperlink" Target="http://mobile.tora.ws/index.html?bgf=lnn(490179,0,0)" TargetMode="External"/><Relationship Id="rId2443" Type="http://schemas.openxmlformats.org/officeDocument/2006/relationships/hyperlink" Target="http://mobile.tora.ws/index.html?bgf=lnn(12905,0,0)" TargetMode="External"/><Relationship Id="rId1113" Type="http://schemas.openxmlformats.org/officeDocument/2006/relationships/hyperlink" Target="http://mobile.tora.ws/index.html?bgf=lnn(490179,0,0)" TargetMode="External"/><Relationship Id="rId2444" Type="http://schemas.openxmlformats.org/officeDocument/2006/relationships/hyperlink" Target="http://mobile.tora.ws/index.html?bgf=lnn(12906,0,0)" TargetMode="External"/><Relationship Id="rId1103" Type="http://schemas.openxmlformats.org/officeDocument/2006/relationships/hyperlink" Target="http://mobile.tora.ws/index.html?bgf=lnn(490240,0,0)" TargetMode="External"/><Relationship Id="rId2434" Type="http://schemas.openxmlformats.org/officeDocument/2006/relationships/hyperlink" Target="http://mobile.tora.ws/index.html?bgf=lnn(12901,0,0)" TargetMode="External"/><Relationship Id="rId1104" Type="http://schemas.openxmlformats.org/officeDocument/2006/relationships/hyperlink" Target="http://mobile.tora.ws/index.html?bgf=lnn(490127,0,0)" TargetMode="External"/><Relationship Id="rId2435" Type="http://schemas.openxmlformats.org/officeDocument/2006/relationships/hyperlink" Target="http://mobile.tora.ws/index.html?bgf=lnn(12901,0,0)" TargetMode="External"/><Relationship Id="rId1105" Type="http://schemas.openxmlformats.org/officeDocument/2006/relationships/hyperlink" Target="http://mobile.tora.ws/index.html?bgf=lnn(490127,0,0)" TargetMode="External"/><Relationship Id="rId2436" Type="http://schemas.openxmlformats.org/officeDocument/2006/relationships/hyperlink" Target="http://mobile.tora.ws/index.html?bgf=lnn(12902,0,0)" TargetMode="External"/><Relationship Id="rId1106" Type="http://schemas.openxmlformats.org/officeDocument/2006/relationships/hyperlink" Target="http://mobile.tora.ws/index.html?bgf=lnn(490128,0,0)" TargetMode="External"/><Relationship Id="rId2437" Type="http://schemas.openxmlformats.org/officeDocument/2006/relationships/hyperlink" Target="http://mobile.tora.ws/index.html?bgf=lnn(12902,0,0)" TargetMode="External"/><Relationship Id="rId1107" Type="http://schemas.openxmlformats.org/officeDocument/2006/relationships/hyperlink" Target="http://mobile.tora.ws/index.html?bgf=lnn(490128,0,0)" TargetMode="External"/><Relationship Id="rId2438" Type="http://schemas.openxmlformats.org/officeDocument/2006/relationships/hyperlink" Target="http://mobile.tora.ws/index.html?bgf=lnn(12903,0,0)" TargetMode="External"/><Relationship Id="rId1108" Type="http://schemas.openxmlformats.org/officeDocument/2006/relationships/hyperlink" Target="http://mobile.tora.ws/index.html?bgf=lnn(490129,0,0)" TargetMode="External"/><Relationship Id="rId2439" Type="http://schemas.openxmlformats.org/officeDocument/2006/relationships/hyperlink" Target="http://mobile.tora.ws/index.html?bgf=lnn(12903,0,0)" TargetMode="External"/><Relationship Id="rId1109" Type="http://schemas.openxmlformats.org/officeDocument/2006/relationships/hyperlink" Target="http://mobile.tora.ws/index.html?bgf=lnn(490129,0,0)" TargetMode="External"/><Relationship Id="rId519" Type="http://schemas.openxmlformats.org/officeDocument/2006/relationships/hyperlink" Target="http://mobile.tora.ws/index.html?bgf=lnn(450018,0,0)" TargetMode="External"/><Relationship Id="rId514" Type="http://schemas.openxmlformats.org/officeDocument/2006/relationships/hyperlink" Target="http://mobile.tora.ws/index.html?bgf=lnn(450016,0,0)" TargetMode="External"/><Relationship Id="rId513" Type="http://schemas.openxmlformats.org/officeDocument/2006/relationships/hyperlink" Target="http://mobile.tora.ws/index.html?bgf=lnn(450015,0,0)" TargetMode="External"/><Relationship Id="rId512" Type="http://schemas.openxmlformats.org/officeDocument/2006/relationships/hyperlink" Target="http://mobile.tora.ws/index.html?bgf=lnn(450015,0,0)" TargetMode="External"/><Relationship Id="rId511" Type="http://schemas.openxmlformats.org/officeDocument/2006/relationships/hyperlink" Target="http://mobile.tora.ws/index.html?bgf=lnn(450014,0,0)" TargetMode="External"/><Relationship Id="rId518" Type="http://schemas.openxmlformats.org/officeDocument/2006/relationships/hyperlink" Target="http://mobile.tora.ws/index.html?bgf=lnn(450018,0,0)" TargetMode="External"/><Relationship Id="rId517" Type="http://schemas.openxmlformats.org/officeDocument/2006/relationships/hyperlink" Target="http://mobile.tora.ws/index.html?bgf=lnn(450017,0,0)" TargetMode="External"/><Relationship Id="rId516" Type="http://schemas.openxmlformats.org/officeDocument/2006/relationships/hyperlink" Target="http://mobile.tora.ws/index.html?bgf=lnn(450017,0,0)" TargetMode="External"/><Relationship Id="rId515" Type="http://schemas.openxmlformats.org/officeDocument/2006/relationships/hyperlink" Target="http://mobile.tora.ws/index.html?bgf=lnn(450016,0,0)" TargetMode="External"/><Relationship Id="rId510" Type="http://schemas.openxmlformats.org/officeDocument/2006/relationships/hyperlink" Target="http://mobile.tora.ws/index.html?bgf=lnn(450014,0,0)" TargetMode="External"/><Relationship Id="rId2430" Type="http://schemas.openxmlformats.org/officeDocument/2006/relationships/hyperlink" Target="http://mobile.tora.ws/index.html?bgf=lnn(12814,0,0)" TargetMode="External"/><Relationship Id="rId1100" Type="http://schemas.openxmlformats.org/officeDocument/2006/relationships/hyperlink" Target="http://mobile.tora.ws/index.html?bgf=lnn(490239,0,0)" TargetMode="External"/><Relationship Id="rId2431" Type="http://schemas.openxmlformats.org/officeDocument/2006/relationships/hyperlink" Target="http://mobile.tora.ws/index.html?bgf=lnn(12814,0,0)" TargetMode="External"/><Relationship Id="rId1101" Type="http://schemas.openxmlformats.org/officeDocument/2006/relationships/hyperlink" Target="http://mobile.tora.ws/index.html?bgf=lnn(490239,0,0)" TargetMode="External"/><Relationship Id="rId2432" Type="http://schemas.openxmlformats.org/officeDocument/2006/relationships/hyperlink" Target="http://mobile.tora.ws/index.html?bgf=lnn(12815,0,0)" TargetMode="External"/><Relationship Id="rId1102" Type="http://schemas.openxmlformats.org/officeDocument/2006/relationships/hyperlink" Target="http://mobile.tora.ws/index.html?bgf=lnn(490240,0,0)" TargetMode="External"/><Relationship Id="rId2433" Type="http://schemas.openxmlformats.org/officeDocument/2006/relationships/hyperlink" Target="http://mobile.tora.ws/index.html?bgf=lnn(12815,0,0)" TargetMode="External"/><Relationship Id="rId2401" Type="http://schemas.openxmlformats.org/officeDocument/2006/relationships/hyperlink" Target="http://mobile.tora.ws/index.html?bgf=lnn(12729,0,0)" TargetMode="External"/><Relationship Id="rId2402" Type="http://schemas.openxmlformats.org/officeDocument/2006/relationships/hyperlink" Target="http://mobile.tora.ws/index.html?bgf=lnn(12730,0,0)" TargetMode="External"/><Relationship Id="rId2403" Type="http://schemas.openxmlformats.org/officeDocument/2006/relationships/hyperlink" Target="http://mobile.tora.ws/index.html?bgf=lnn(12730,0,0)" TargetMode="External"/><Relationship Id="rId2404" Type="http://schemas.openxmlformats.org/officeDocument/2006/relationships/hyperlink" Target="http://mobile.tora.ws/index.html?bgf=lnn(12801,0,0)" TargetMode="External"/><Relationship Id="rId2405" Type="http://schemas.openxmlformats.org/officeDocument/2006/relationships/hyperlink" Target="http://mobile.tora.ws/index.html?bgf=lnn(12801,0,0)" TargetMode="External"/><Relationship Id="rId2406" Type="http://schemas.openxmlformats.org/officeDocument/2006/relationships/hyperlink" Target="http://mobile.tora.ws/index.html?bgf=lnn(12802,0,0)" TargetMode="External"/><Relationship Id="rId2407" Type="http://schemas.openxmlformats.org/officeDocument/2006/relationships/hyperlink" Target="http://mobile.tora.ws/index.html?bgf=lnn(12802,0,0)" TargetMode="External"/><Relationship Id="rId2408" Type="http://schemas.openxmlformats.org/officeDocument/2006/relationships/hyperlink" Target="http://mobile.tora.ws/index.html?bgf=lnn(12803,0,0)" TargetMode="External"/><Relationship Id="rId2409" Type="http://schemas.openxmlformats.org/officeDocument/2006/relationships/hyperlink" Target="http://mobile.tora.ws/index.html?bgf=lnn(12803,0,0)" TargetMode="External"/><Relationship Id="rId2400" Type="http://schemas.openxmlformats.org/officeDocument/2006/relationships/hyperlink" Target="http://mobile.tora.ws/index.html?bgf=lnn(12729,0,0)" TargetMode="External"/><Relationship Id="rId590" Type="http://schemas.openxmlformats.org/officeDocument/2006/relationships/hyperlink" Target="http://mobile.tora.ws/index.html?bgf=lnn(490212,0,0)" TargetMode="External"/><Relationship Id="rId589" Type="http://schemas.openxmlformats.org/officeDocument/2006/relationships/hyperlink" Target="http://mobile.tora.ws/index.html?bgf=lnn(490211,0,0)" TargetMode="External"/><Relationship Id="rId588" Type="http://schemas.openxmlformats.org/officeDocument/2006/relationships/hyperlink" Target="http://mobile.tora.ws/index.html?bgf=lnn(490211,0,0)" TargetMode="External"/><Relationship Id="rId1170" Type="http://schemas.openxmlformats.org/officeDocument/2006/relationships/hyperlink" Target="http://mobile.tora.ws/index.html?bgf=lnn(451009,0,0)" TargetMode="External"/><Relationship Id="rId1171" Type="http://schemas.openxmlformats.org/officeDocument/2006/relationships/hyperlink" Target="http://mobile.tora.ws/index.html?bgf=lnn(451009,0,0)" TargetMode="External"/><Relationship Id="rId583" Type="http://schemas.openxmlformats.org/officeDocument/2006/relationships/hyperlink" Target="http://mobile.tora.ws/index.html?bgf=lnn(490208,0,0)" TargetMode="External"/><Relationship Id="rId1172" Type="http://schemas.openxmlformats.org/officeDocument/2006/relationships/hyperlink" Target="http://mobile.tora.ws/index.html?bgf=lnn(451006,0,0)" TargetMode="External"/><Relationship Id="rId582" Type="http://schemas.openxmlformats.org/officeDocument/2006/relationships/hyperlink" Target="http://mobile.tora.ws/index.html?bgf=lnn(490208,0,0)" TargetMode="External"/><Relationship Id="rId1173" Type="http://schemas.openxmlformats.org/officeDocument/2006/relationships/hyperlink" Target="http://mobile.tora.ws/index.html?bgf=lnn(451006,0,0)" TargetMode="External"/><Relationship Id="rId581" Type="http://schemas.openxmlformats.org/officeDocument/2006/relationships/hyperlink" Target="http://mobile.tora.ws/index.html?bgf=lnn(490207,0,0)" TargetMode="External"/><Relationship Id="rId1174" Type="http://schemas.openxmlformats.org/officeDocument/2006/relationships/hyperlink" Target="http://mobile.tora.ws/index.html?bgf=lnn(451010,0,0)" TargetMode="External"/><Relationship Id="rId580" Type="http://schemas.openxmlformats.org/officeDocument/2006/relationships/hyperlink" Target="http://mobile.tora.ws/index.html?bgf=lnn(490207,0,0)" TargetMode="External"/><Relationship Id="rId1175" Type="http://schemas.openxmlformats.org/officeDocument/2006/relationships/hyperlink" Target="http://mobile.tora.ws/index.html?bgf=lnn(451010,0,0)" TargetMode="External"/><Relationship Id="rId587" Type="http://schemas.openxmlformats.org/officeDocument/2006/relationships/hyperlink" Target="http://mobile.tora.ws/index.html?bgf=lnn(490210,0,0)" TargetMode="External"/><Relationship Id="rId1176" Type="http://schemas.openxmlformats.org/officeDocument/2006/relationships/hyperlink" Target="http://mobile.tora.ws/index.html?bgf=lnn(451011,0,0)" TargetMode="External"/><Relationship Id="rId586" Type="http://schemas.openxmlformats.org/officeDocument/2006/relationships/hyperlink" Target="http://mobile.tora.ws/index.html?bgf=lnn(490210,0,0)" TargetMode="External"/><Relationship Id="rId1177" Type="http://schemas.openxmlformats.org/officeDocument/2006/relationships/hyperlink" Target="http://mobile.tora.ws/index.html?bgf=lnn(451011,0,0)" TargetMode="External"/><Relationship Id="rId585" Type="http://schemas.openxmlformats.org/officeDocument/2006/relationships/hyperlink" Target="http://mobile.tora.ws/index.html?bgf=lnn(490209,0,0)" TargetMode="External"/><Relationship Id="rId1178" Type="http://schemas.openxmlformats.org/officeDocument/2006/relationships/hyperlink" Target="http://mobile.tora.ws/index.html?bgf=lnn(451012,0,0)" TargetMode="External"/><Relationship Id="rId584" Type="http://schemas.openxmlformats.org/officeDocument/2006/relationships/hyperlink" Target="http://mobile.tora.ws/index.html?bgf=lnn(490209,0,0)" TargetMode="External"/><Relationship Id="rId1179" Type="http://schemas.openxmlformats.org/officeDocument/2006/relationships/hyperlink" Target="http://mobile.tora.ws/index.html?bgf=lnn(451012,0,0)" TargetMode="External"/><Relationship Id="rId1169" Type="http://schemas.openxmlformats.org/officeDocument/2006/relationships/hyperlink" Target="http://mobile.tora.ws/index.html?bgf=lnn(451008,0,0)" TargetMode="External"/><Relationship Id="rId579" Type="http://schemas.openxmlformats.org/officeDocument/2006/relationships/hyperlink" Target="http://mobile.tora.ws/index.html?bgf=lnn(490047,0,0)" TargetMode="External"/><Relationship Id="rId578" Type="http://schemas.openxmlformats.org/officeDocument/2006/relationships/hyperlink" Target="http://mobile.tora.ws/index.html?bgf=lnn(490047,0,0)" TargetMode="External"/><Relationship Id="rId577" Type="http://schemas.openxmlformats.org/officeDocument/2006/relationships/hyperlink" Target="http://mobile.tora.ws/index.html?bgf=lnn(490046,0,0)" TargetMode="External"/><Relationship Id="rId2490" Type="http://schemas.openxmlformats.org/officeDocument/2006/relationships/hyperlink" Target="http://mobile.tora.ws/index.html?bgf=lnn(7202,0,0)" TargetMode="External"/><Relationship Id="rId1160" Type="http://schemas.openxmlformats.org/officeDocument/2006/relationships/hyperlink" Target="http://mobile.tora.ws/index.html?bgf=lnn(451003,0,0)" TargetMode="External"/><Relationship Id="rId2491" Type="http://schemas.openxmlformats.org/officeDocument/2006/relationships/hyperlink" Target="http://mobile.tora.ws/index.html?bgf=lnn(7202,0,0)" TargetMode="External"/><Relationship Id="rId572" Type="http://schemas.openxmlformats.org/officeDocument/2006/relationships/hyperlink" Target="http://mobile.tora.ws/index.html?bgf=lnn(490044,0,0)" TargetMode="External"/><Relationship Id="rId1161" Type="http://schemas.openxmlformats.org/officeDocument/2006/relationships/hyperlink" Target="http://mobile.tora.ws/index.html?bgf=lnn(451003,0,0)" TargetMode="External"/><Relationship Id="rId2492" Type="http://schemas.openxmlformats.org/officeDocument/2006/relationships/hyperlink" Target="http://mobile.tora.ws/index.html?bgf=lnn(7203,0,0)" TargetMode="External"/><Relationship Id="rId571" Type="http://schemas.openxmlformats.org/officeDocument/2006/relationships/hyperlink" Target="http://mobile.tora.ws/index.html?bgf=lnn(490043,0,0)" TargetMode="External"/><Relationship Id="rId1162" Type="http://schemas.openxmlformats.org/officeDocument/2006/relationships/hyperlink" Target="http://mobile.tora.ws/index.html?bgf=lnn(451004,0,0)" TargetMode="External"/><Relationship Id="rId2493" Type="http://schemas.openxmlformats.org/officeDocument/2006/relationships/hyperlink" Target="http://mobile.tora.ws/index.html?bgf=lnn(7203,0,0)" TargetMode="External"/><Relationship Id="rId570" Type="http://schemas.openxmlformats.org/officeDocument/2006/relationships/hyperlink" Target="http://mobile.tora.ws/index.html?bgf=lnn(490043,0,0)" TargetMode="External"/><Relationship Id="rId1163" Type="http://schemas.openxmlformats.org/officeDocument/2006/relationships/hyperlink" Target="http://mobile.tora.ws/index.html?bgf=lnn(451004,0,0)" TargetMode="External"/><Relationship Id="rId2494" Type="http://schemas.openxmlformats.org/officeDocument/2006/relationships/hyperlink" Target="http://mobile.tora.ws/index.html?bgf=lnn(7204,0,0)" TargetMode="External"/><Relationship Id="rId1164" Type="http://schemas.openxmlformats.org/officeDocument/2006/relationships/hyperlink" Target="http://mobile.tora.ws/index.html?bgf=lnn(451005,0,0)" TargetMode="External"/><Relationship Id="rId2495" Type="http://schemas.openxmlformats.org/officeDocument/2006/relationships/hyperlink" Target="http://mobile.tora.ws/index.html?bgf=lnn(7204,0,0)" TargetMode="External"/><Relationship Id="rId576" Type="http://schemas.openxmlformats.org/officeDocument/2006/relationships/hyperlink" Target="http://mobile.tora.ws/index.html?bgf=lnn(490046,0,0)" TargetMode="External"/><Relationship Id="rId1165" Type="http://schemas.openxmlformats.org/officeDocument/2006/relationships/hyperlink" Target="http://mobile.tora.ws/index.html?bgf=lnn(451005,0,0)" TargetMode="External"/><Relationship Id="rId2496" Type="http://schemas.openxmlformats.org/officeDocument/2006/relationships/hyperlink" Target="http://mobile.tora.ws/index.html?bgf=lnn(7205,0,0)" TargetMode="External"/><Relationship Id="rId575" Type="http://schemas.openxmlformats.org/officeDocument/2006/relationships/hyperlink" Target="http://mobile.tora.ws/index.html?bgf=lnn(490045,0,0)" TargetMode="External"/><Relationship Id="rId1166" Type="http://schemas.openxmlformats.org/officeDocument/2006/relationships/hyperlink" Target="http://mobile.tora.ws/index.html?bgf=lnn(451007,0,0)" TargetMode="External"/><Relationship Id="rId2497" Type="http://schemas.openxmlformats.org/officeDocument/2006/relationships/hyperlink" Target="http://mobile.tora.ws/index.html?bgf=lnn(7205,0,0)" TargetMode="External"/><Relationship Id="rId574" Type="http://schemas.openxmlformats.org/officeDocument/2006/relationships/hyperlink" Target="http://mobile.tora.ws/index.html?bgf=lnn(490045,0,0)" TargetMode="External"/><Relationship Id="rId1167" Type="http://schemas.openxmlformats.org/officeDocument/2006/relationships/hyperlink" Target="http://mobile.tora.ws/index.html?bgf=lnn(451007,0,0)" TargetMode="External"/><Relationship Id="rId2498" Type="http://schemas.openxmlformats.org/officeDocument/2006/relationships/hyperlink" Target="http://mobile.tora.ws/index.html?bgf=lnn(7206,0,0)" TargetMode="External"/><Relationship Id="rId573" Type="http://schemas.openxmlformats.org/officeDocument/2006/relationships/hyperlink" Target="http://mobile.tora.ws/index.html?bgf=lnn(490044,0,0)" TargetMode="External"/><Relationship Id="rId1168" Type="http://schemas.openxmlformats.org/officeDocument/2006/relationships/hyperlink" Target="http://mobile.tora.ws/index.html?bgf=lnn(451008,0,0)" TargetMode="External"/><Relationship Id="rId2499" Type="http://schemas.openxmlformats.org/officeDocument/2006/relationships/hyperlink" Target="http://mobile.tora.ws/index.html?bgf=lnn(7206,0,0)" TargetMode="External"/><Relationship Id="rId1190" Type="http://schemas.openxmlformats.org/officeDocument/2006/relationships/hyperlink" Target="http://mobile.tora.ws/index.html?bgf=lnn(451018,0,0)" TargetMode="External"/><Relationship Id="rId1191" Type="http://schemas.openxmlformats.org/officeDocument/2006/relationships/hyperlink" Target="http://mobile.tora.ws/index.html?bgf=lnn(451018,0,0)" TargetMode="External"/><Relationship Id="rId1192" Type="http://schemas.openxmlformats.org/officeDocument/2006/relationships/hyperlink" Target="http://mobile.tora.ws/index.html?bgf=lnn(451019,0,0)" TargetMode="External"/><Relationship Id="rId1193" Type="http://schemas.openxmlformats.org/officeDocument/2006/relationships/hyperlink" Target="http://mobile.tora.ws/index.html?bgf=lnn(451019,0,0)" TargetMode="External"/><Relationship Id="rId1194" Type="http://schemas.openxmlformats.org/officeDocument/2006/relationships/hyperlink" Target="http://mobile.tora.ws/index.html?bgf=lnn(451020,0,0)" TargetMode="External"/><Relationship Id="rId1195" Type="http://schemas.openxmlformats.org/officeDocument/2006/relationships/hyperlink" Target="http://mobile.tora.ws/index.html?bgf=lnn(451020,0,0)" TargetMode="External"/><Relationship Id="rId1196" Type="http://schemas.openxmlformats.org/officeDocument/2006/relationships/hyperlink" Target="http://mobile.tora.ws/index.html?bgf=lnn(451021,0,0)" TargetMode="External"/><Relationship Id="rId1197" Type="http://schemas.openxmlformats.org/officeDocument/2006/relationships/hyperlink" Target="http://mobile.tora.ws/index.html?bgf=lnn(451021,0,0)" TargetMode="External"/><Relationship Id="rId1198" Type="http://schemas.openxmlformats.org/officeDocument/2006/relationships/hyperlink" Target="http://mobile.tora.ws/index.html?bgf=lnn(451022,0,0)" TargetMode="External"/><Relationship Id="rId1199" Type="http://schemas.openxmlformats.org/officeDocument/2006/relationships/hyperlink" Target="http://mobile.tora.ws/index.html?bgf=lnn(451022,0,0)" TargetMode="External"/><Relationship Id="rId599" Type="http://schemas.openxmlformats.org/officeDocument/2006/relationships/hyperlink" Target="http://mobile.tora.ws/index.html?bgf=lnn(490058,0,0)" TargetMode="External"/><Relationship Id="rId1180" Type="http://schemas.openxmlformats.org/officeDocument/2006/relationships/hyperlink" Target="http://mobile.tora.ws/index.html?bgf=lnn(451013,0,0)" TargetMode="External"/><Relationship Id="rId1181" Type="http://schemas.openxmlformats.org/officeDocument/2006/relationships/hyperlink" Target="http://mobile.tora.ws/index.html?bgf=lnn(451013,0,0)" TargetMode="External"/><Relationship Id="rId1182" Type="http://schemas.openxmlformats.org/officeDocument/2006/relationships/hyperlink" Target="http://mobile.tora.ws/index.html?bgf=lnn(451014,0,0)" TargetMode="External"/><Relationship Id="rId594" Type="http://schemas.openxmlformats.org/officeDocument/2006/relationships/hyperlink" Target="http://mobile.tora.ws/index.html?bgf=lnn(490214,0,0)" TargetMode="External"/><Relationship Id="rId1183" Type="http://schemas.openxmlformats.org/officeDocument/2006/relationships/hyperlink" Target="http://mobile.tora.ws/index.html?bgf=lnn(451014,0,0)" TargetMode="External"/><Relationship Id="rId593" Type="http://schemas.openxmlformats.org/officeDocument/2006/relationships/hyperlink" Target="http://mobile.tora.ws/index.html?bgf=lnn(490213,0,0)" TargetMode="External"/><Relationship Id="rId1184" Type="http://schemas.openxmlformats.org/officeDocument/2006/relationships/hyperlink" Target="http://mobile.tora.ws/index.html?bgf=lnn(451015,0,0)" TargetMode="External"/><Relationship Id="rId592" Type="http://schemas.openxmlformats.org/officeDocument/2006/relationships/hyperlink" Target="http://mobile.tora.ws/index.html?bgf=lnn(490213,0,0)" TargetMode="External"/><Relationship Id="rId1185" Type="http://schemas.openxmlformats.org/officeDocument/2006/relationships/hyperlink" Target="http://mobile.tora.ws/index.html?bgf=lnn(451015,0,0)" TargetMode="External"/><Relationship Id="rId591" Type="http://schemas.openxmlformats.org/officeDocument/2006/relationships/hyperlink" Target="http://mobile.tora.ws/index.html?bgf=lnn(490212,0,0)" TargetMode="External"/><Relationship Id="rId1186" Type="http://schemas.openxmlformats.org/officeDocument/2006/relationships/hyperlink" Target="http://mobile.tora.ws/index.html?bgf=lnn(451016,0,0)" TargetMode="External"/><Relationship Id="rId598" Type="http://schemas.openxmlformats.org/officeDocument/2006/relationships/hyperlink" Target="http://mobile.tora.ws/index.html?bgf=lnn(490058,0,0)" TargetMode="External"/><Relationship Id="rId1187" Type="http://schemas.openxmlformats.org/officeDocument/2006/relationships/hyperlink" Target="http://mobile.tora.ws/index.html?bgf=lnn(451016,0,0)" TargetMode="External"/><Relationship Id="rId597" Type="http://schemas.openxmlformats.org/officeDocument/2006/relationships/hyperlink" Target="http://mobile.tora.ws/index.html?bgf=lnn(490057,0,0)" TargetMode="External"/><Relationship Id="rId1188" Type="http://schemas.openxmlformats.org/officeDocument/2006/relationships/hyperlink" Target="http://mobile.tora.ws/index.html?bgf=lnn(451017,0,0)" TargetMode="External"/><Relationship Id="rId596" Type="http://schemas.openxmlformats.org/officeDocument/2006/relationships/hyperlink" Target="http://mobile.tora.ws/index.html?bgf=lnn(490057,0,0)" TargetMode="External"/><Relationship Id="rId1189" Type="http://schemas.openxmlformats.org/officeDocument/2006/relationships/hyperlink" Target="http://mobile.tora.ws/index.html?bgf=lnn(451017,0,0)" TargetMode="External"/><Relationship Id="rId595" Type="http://schemas.openxmlformats.org/officeDocument/2006/relationships/hyperlink" Target="http://mobile.tora.ws/index.html?bgf=lnn(490214,0,0)" TargetMode="External"/><Relationship Id="rId1136" Type="http://schemas.openxmlformats.org/officeDocument/2006/relationships/hyperlink" Target="http://mobile.tora.ws/index.html?bgf=lnn(490191,0,0)" TargetMode="External"/><Relationship Id="rId2467" Type="http://schemas.openxmlformats.org/officeDocument/2006/relationships/hyperlink" Target="http://mobile.tora.ws/index.html?bgf=lnn(507,0,0)" TargetMode="External"/><Relationship Id="rId1137" Type="http://schemas.openxmlformats.org/officeDocument/2006/relationships/hyperlink" Target="http://mobile.tora.ws/index.html?bgf=lnn(490191,0,0)" TargetMode="External"/><Relationship Id="rId2468" Type="http://schemas.openxmlformats.org/officeDocument/2006/relationships/hyperlink" Target="http://mobile.tora.ws/index.html?bgf=lnn(505,0,0)" TargetMode="External"/><Relationship Id="rId1138" Type="http://schemas.openxmlformats.org/officeDocument/2006/relationships/hyperlink" Target="http://mobile.tora.ws/index.html?bgf=lnn(490192,0,0)" TargetMode="External"/><Relationship Id="rId2469" Type="http://schemas.openxmlformats.org/officeDocument/2006/relationships/hyperlink" Target="http://mobile.tora.ws/index.html?bgf=lnn(505,0,0)" TargetMode="External"/><Relationship Id="rId1139" Type="http://schemas.openxmlformats.org/officeDocument/2006/relationships/hyperlink" Target="http://mobile.tora.ws/index.html?bgf=lnn(490192,0,0)" TargetMode="External"/><Relationship Id="rId547" Type="http://schemas.openxmlformats.org/officeDocument/2006/relationships/hyperlink" Target="http://mobile.tora.ws/index.html?bgf=lnn(450032,0,0)" TargetMode="External"/><Relationship Id="rId546" Type="http://schemas.openxmlformats.org/officeDocument/2006/relationships/hyperlink" Target="http://mobile.tora.ws/index.html?bgf=lnn(450032,0,0)" TargetMode="External"/><Relationship Id="rId545" Type="http://schemas.openxmlformats.org/officeDocument/2006/relationships/hyperlink" Target="http://mobile.tora.ws/index.html?bgf=lnn(450031,0,0)" TargetMode="External"/><Relationship Id="rId544" Type="http://schemas.openxmlformats.org/officeDocument/2006/relationships/hyperlink" Target="http://mobile.tora.ws/index.html?bgf=lnn(450031,0,0)" TargetMode="External"/><Relationship Id="rId549" Type="http://schemas.openxmlformats.org/officeDocument/2006/relationships/hyperlink" Target="http://mobile.tora.ws/index.html?bgf=lnn(450033,0,0)" TargetMode="External"/><Relationship Id="rId548" Type="http://schemas.openxmlformats.org/officeDocument/2006/relationships/hyperlink" Target="http://mobile.tora.ws/index.html?bgf=lnn(450033,0,0)" TargetMode="External"/><Relationship Id="rId2460" Type="http://schemas.openxmlformats.org/officeDocument/2006/relationships/hyperlink" Target="http://mobile.tora.ws/index.html?bgf=lnn(509,0,0)" TargetMode="External"/><Relationship Id="rId1130" Type="http://schemas.openxmlformats.org/officeDocument/2006/relationships/hyperlink" Target="http://mobile.tora.ws/index.html?bgf=lnn(490188,0,0)" TargetMode="External"/><Relationship Id="rId2461" Type="http://schemas.openxmlformats.org/officeDocument/2006/relationships/hyperlink" Target="http://mobile.tora.ws/index.html?bgf=lnn(509,0,0)" TargetMode="External"/><Relationship Id="rId1131" Type="http://schemas.openxmlformats.org/officeDocument/2006/relationships/hyperlink" Target="http://mobile.tora.ws/index.html?bgf=lnn(490188,0,0)" TargetMode="External"/><Relationship Id="rId2462" Type="http://schemas.openxmlformats.org/officeDocument/2006/relationships/hyperlink" Target="http://mobile.tora.ws/index.html?bgf=lnn(510,0,0)" TargetMode="External"/><Relationship Id="rId543" Type="http://schemas.openxmlformats.org/officeDocument/2006/relationships/hyperlink" Target="http://mobile.tora.ws/index.html?bgf=lnn(450030,0,0)" TargetMode="External"/><Relationship Id="rId1132" Type="http://schemas.openxmlformats.org/officeDocument/2006/relationships/hyperlink" Target="http://mobile.tora.ws/index.html?bgf=lnn(490189,0,0)" TargetMode="External"/><Relationship Id="rId2463" Type="http://schemas.openxmlformats.org/officeDocument/2006/relationships/hyperlink" Target="http://mobile.tora.ws/index.html?bgf=lnn(510,0,0)" TargetMode="External"/><Relationship Id="rId542" Type="http://schemas.openxmlformats.org/officeDocument/2006/relationships/hyperlink" Target="http://mobile.tora.ws/index.html?bgf=lnn(450030,0,0)" TargetMode="External"/><Relationship Id="rId1133" Type="http://schemas.openxmlformats.org/officeDocument/2006/relationships/hyperlink" Target="http://mobile.tora.ws/index.html?bgf=lnn(490189,0,0)" TargetMode="External"/><Relationship Id="rId2464" Type="http://schemas.openxmlformats.org/officeDocument/2006/relationships/hyperlink" Target="http://mobile.tora.ws/index.html?bgf=lnn(503,0,0)" TargetMode="External"/><Relationship Id="rId541" Type="http://schemas.openxmlformats.org/officeDocument/2006/relationships/hyperlink" Target="http://mobile.tora.ws/index.html?bgf=lnn(450029,0,0)" TargetMode="External"/><Relationship Id="rId1134" Type="http://schemas.openxmlformats.org/officeDocument/2006/relationships/hyperlink" Target="http://mobile.tora.ws/index.html?bgf=lnn(490190,0,0)" TargetMode="External"/><Relationship Id="rId2465" Type="http://schemas.openxmlformats.org/officeDocument/2006/relationships/hyperlink" Target="http://mobile.tora.ws/index.html?bgf=lnn(503,0,0)" TargetMode="External"/><Relationship Id="rId540" Type="http://schemas.openxmlformats.org/officeDocument/2006/relationships/hyperlink" Target="http://mobile.tora.ws/index.html?bgf=lnn(450029,0,0)" TargetMode="External"/><Relationship Id="rId1135" Type="http://schemas.openxmlformats.org/officeDocument/2006/relationships/hyperlink" Target="http://mobile.tora.ws/index.html?bgf=lnn(490190,0,0)" TargetMode="External"/><Relationship Id="rId2466" Type="http://schemas.openxmlformats.org/officeDocument/2006/relationships/hyperlink" Target="http://mobile.tora.ws/index.html?bgf=lnn(507,0,0)" TargetMode="External"/><Relationship Id="rId1125" Type="http://schemas.openxmlformats.org/officeDocument/2006/relationships/hyperlink" Target="http://mobile.tora.ws/index.html?bgf=lnn(490185,0,0)" TargetMode="External"/><Relationship Id="rId2456" Type="http://schemas.openxmlformats.org/officeDocument/2006/relationships/hyperlink" Target="http://mobile.tora.ws/index.html?bgf=lnn(1156,0,0)" TargetMode="External"/><Relationship Id="rId1126" Type="http://schemas.openxmlformats.org/officeDocument/2006/relationships/hyperlink" Target="http://mobile.tora.ws/index.html?bgf=lnn(490186,0,0)" TargetMode="External"/><Relationship Id="rId2457" Type="http://schemas.openxmlformats.org/officeDocument/2006/relationships/hyperlink" Target="http://mobile.tora.ws/index.html?bgf=lnn(1156,0,0)" TargetMode="External"/><Relationship Id="rId1127" Type="http://schemas.openxmlformats.org/officeDocument/2006/relationships/hyperlink" Target="http://mobile.tora.ws/index.html?bgf=lnn(490186,0,0)" TargetMode="External"/><Relationship Id="rId2458" Type="http://schemas.openxmlformats.org/officeDocument/2006/relationships/hyperlink" Target="http://mobile.tora.ws/index.html?bgf=lnn(508,0,0)" TargetMode="External"/><Relationship Id="rId1128" Type="http://schemas.openxmlformats.org/officeDocument/2006/relationships/hyperlink" Target="http://mobile.tora.ws/index.html?bgf=lnn(490187,0,0)" TargetMode="External"/><Relationship Id="rId2459" Type="http://schemas.openxmlformats.org/officeDocument/2006/relationships/hyperlink" Target="http://mobile.tora.ws/index.html?bgf=lnn(508,0,0)" TargetMode="External"/><Relationship Id="rId1129" Type="http://schemas.openxmlformats.org/officeDocument/2006/relationships/hyperlink" Target="http://mobile.tora.ws/index.html?bgf=lnn(490187,0,0)" TargetMode="External"/><Relationship Id="rId536" Type="http://schemas.openxmlformats.org/officeDocument/2006/relationships/hyperlink" Target="http://mobile.tora.ws/index.html?bgf=lnn(450027,0,0)" TargetMode="External"/><Relationship Id="rId535" Type="http://schemas.openxmlformats.org/officeDocument/2006/relationships/hyperlink" Target="http://mobile.tora.ws/index.html?bgf=lnn(450026,0,0)" TargetMode="External"/><Relationship Id="rId534" Type="http://schemas.openxmlformats.org/officeDocument/2006/relationships/hyperlink" Target="http://mobile.tora.ws/index.html?bgf=lnn(450026,0,0)" TargetMode="External"/><Relationship Id="rId533" Type="http://schemas.openxmlformats.org/officeDocument/2006/relationships/hyperlink" Target="http://mobile.tora.ws/index.html?bgf=lnn(450025,0,0)" TargetMode="External"/><Relationship Id="rId539" Type="http://schemas.openxmlformats.org/officeDocument/2006/relationships/hyperlink" Target="http://mobile.tora.ws/index.html?bgf=lnn(450028,0,0)" TargetMode="External"/><Relationship Id="rId538" Type="http://schemas.openxmlformats.org/officeDocument/2006/relationships/hyperlink" Target="http://mobile.tora.ws/index.html?bgf=lnn(450028,0,0)" TargetMode="External"/><Relationship Id="rId537" Type="http://schemas.openxmlformats.org/officeDocument/2006/relationships/hyperlink" Target="http://mobile.tora.ws/index.html?bgf=lnn(450027,0,0)" TargetMode="External"/><Relationship Id="rId2450" Type="http://schemas.openxmlformats.org/officeDocument/2006/relationships/hyperlink" Target="http://mobile.tora.ws/index.html?bgf=lnn(1153,0,0)" TargetMode="External"/><Relationship Id="rId1120" Type="http://schemas.openxmlformats.org/officeDocument/2006/relationships/hyperlink" Target="http://mobile.tora.ws/index.html?bgf=lnn(490183,0,0)" TargetMode="External"/><Relationship Id="rId2451" Type="http://schemas.openxmlformats.org/officeDocument/2006/relationships/hyperlink" Target="http://mobile.tora.ws/index.html?bgf=lnn(1153,0,0)" TargetMode="External"/><Relationship Id="rId532" Type="http://schemas.openxmlformats.org/officeDocument/2006/relationships/hyperlink" Target="http://mobile.tora.ws/index.html?bgf=lnn(450025,0,0)" TargetMode="External"/><Relationship Id="rId1121" Type="http://schemas.openxmlformats.org/officeDocument/2006/relationships/hyperlink" Target="http://mobile.tora.ws/index.html?bgf=lnn(490183,0,0)" TargetMode="External"/><Relationship Id="rId2452" Type="http://schemas.openxmlformats.org/officeDocument/2006/relationships/hyperlink" Target="http://mobile.tora.ws/index.html?bgf=lnn(1154,0,0)" TargetMode="External"/><Relationship Id="rId531" Type="http://schemas.openxmlformats.org/officeDocument/2006/relationships/hyperlink" Target="http://mobile.tora.ws/index.html?bgf=lnn(450024,0,0)" TargetMode="External"/><Relationship Id="rId1122" Type="http://schemas.openxmlformats.org/officeDocument/2006/relationships/hyperlink" Target="http://mobile.tora.ws/index.html?bgf=lnn(490184,0,0)" TargetMode="External"/><Relationship Id="rId2453" Type="http://schemas.openxmlformats.org/officeDocument/2006/relationships/hyperlink" Target="http://mobile.tora.ws/index.html?bgf=lnn(1154,0,0)" TargetMode="External"/><Relationship Id="rId530" Type="http://schemas.openxmlformats.org/officeDocument/2006/relationships/hyperlink" Target="http://mobile.tora.ws/index.html?bgf=lnn(450024,0,0)" TargetMode="External"/><Relationship Id="rId1123" Type="http://schemas.openxmlformats.org/officeDocument/2006/relationships/hyperlink" Target="http://mobile.tora.ws/index.html?bgf=lnn(490184,0,0)" TargetMode="External"/><Relationship Id="rId2454" Type="http://schemas.openxmlformats.org/officeDocument/2006/relationships/hyperlink" Target="http://mobile.tora.ws/index.html?bgf=lnn(1155,0,0)" TargetMode="External"/><Relationship Id="rId1124" Type="http://schemas.openxmlformats.org/officeDocument/2006/relationships/hyperlink" Target="http://mobile.tora.ws/index.html?bgf=lnn(490185,0,0)" TargetMode="External"/><Relationship Id="rId2455" Type="http://schemas.openxmlformats.org/officeDocument/2006/relationships/hyperlink" Target="http://mobile.tora.ws/index.html?bgf=lnn(1155,0,0)" TargetMode="External"/><Relationship Id="rId1158" Type="http://schemas.openxmlformats.org/officeDocument/2006/relationships/hyperlink" Target="http://mobile.tora.ws/index.html?bgf=lnn(451002,0,0)" TargetMode="External"/><Relationship Id="rId2489" Type="http://schemas.openxmlformats.org/officeDocument/2006/relationships/hyperlink" Target="http://mobile.tora.ws/index.html?bgf=lnn(10003,0,0)" TargetMode="External"/><Relationship Id="rId1159" Type="http://schemas.openxmlformats.org/officeDocument/2006/relationships/hyperlink" Target="http://mobile.tora.ws/index.html?bgf=lnn(451002,0,0)" TargetMode="External"/><Relationship Id="rId569" Type="http://schemas.openxmlformats.org/officeDocument/2006/relationships/hyperlink" Target="http://mobile.tora.ws/index.html?bgf=lnn(490042,0,0)" TargetMode="External"/><Relationship Id="rId568" Type="http://schemas.openxmlformats.org/officeDocument/2006/relationships/hyperlink" Target="http://mobile.tora.ws/index.html?bgf=lnn(490042,0,0)" TargetMode="External"/><Relationship Id="rId567" Type="http://schemas.openxmlformats.org/officeDocument/2006/relationships/hyperlink" Target="http://mobile.tora.ws/index.html?bgf=lnn(490041,0,0)" TargetMode="External"/><Relationship Id="rId566" Type="http://schemas.openxmlformats.org/officeDocument/2006/relationships/hyperlink" Target="http://mobile.tora.ws/index.html?bgf=lnn(490041,0,0)" TargetMode="External"/><Relationship Id="rId2480" Type="http://schemas.openxmlformats.org/officeDocument/2006/relationships/hyperlink" Target="http://mobile.tora.ws/index.html?bgf=lnn(512,0,0)" TargetMode="External"/><Relationship Id="rId561" Type="http://schemas.openxmlformats.org/officeDocument/2006/relationships/hyperlink" Target="http://mobile.tora.ws/index.html?bgf=lnn(450039,0,0)" TargetMode="External"/><Relationship Id="rId1150" Type="http://schemas.openxmlformats.org/officeDocument/2006/relationships/hyperlink" Target="http://mobile.tora.ws/index.html?bgf=lnn(490161,0,0)" TargetMode="External"/><Relationship Id="rId2481" Type="http://schemas.openxmlformats.org/officeDocument/2006/relationships/hyperlink" Target="http://mobile.tora.ws/index.html?bgf=lnn(512,0,0)" TargetMode="External"/><Relationship Id="rId560" Type="http://schemas.openxmlformats.org/officeDocument/2006/relationships/hyperlink" Target="http://mobile.tora.ws/index.html?bgf=lnn(450039,0,0)" TargetMode="External"/><Relationship Id="rId1151" Type="http://schemas.openxmlformats.org/officeDocument/2006/relationships/hyperlink" Target="http://mobile.tora.ws/index.html?bgf=lnn(490161,0,0)" TargetMode="External"/><Relationship Id="rId2482" Type="http://schemas.openxmlformats.org/officeDocument/2006/relationships/hyperlink" Target="http://mobile.tora.ws/index.html?bgf=lnn(513,0,0)" TargetMode="External"/><Relationship Id="rId1152" Type="http://schemas.openxmlformats.org/officeDocument/2006/relationships/hyperlink" Target="http://mobile.tora.ws/index.html?bgf=lnn(490162,0,0)" TargetMode="External"/><Relationship Id="rId2483" Type="http://schemas.openxmlformats.org/officeDocument/2006/relationships/hyperlink" Target="http://mobile.tora.ws/index.html?bgf=lnn(513,0,0)" TargetMode="External"/><Relationship Id="rId1153" Type="http://schemas.openxmlformats.org/officeDocument/2006/relationships/hyperlink" Target="http://mobile.tora.ws/index.html?bgf=lnn(490162,0,0)" TargetMode="External"/><Relationship Id="rId2484" Type="http://schemas.openxmlformats.org/officeDocument/2006/relationships/hyperlink" Target="http://mobile.tora.ws/index.html?bgf=lnn(10001,0,0)" TargetMode="External"/><Relationship Id="rId565" Type="http://schemas.openxmlformats.org/officeDocument/2006/relationships/hyperlink" Target="http://mobile.tora.ws/index.html?bgf=lnn(490040,0,0)" TargetMode="External"/><Relationship Id="rId1154" Type="http://schemas.openxmlformats.org/officeDocument/2006/relationships/hyperlink" Target="http://mobile.tora.ws/index.html?bgf=lnn(490163,0,0)" TargetMode="External"/><Relationship Id="rId2485" Type="http://schemas.openxmlformats.org/officeDocument/2006/relationships/hyperlink" Target="http://mobile.tora.ws/index.html?bgf=lnn(10001,0,0)" TargetMode="External"/><Relationship Id="rId564" Type="http://schemas.openxmlformats.org/officeDocument/2006/relationships/hyperlink" Target="http://mobile.tora.ws/index.html?bgf=lnn(490040,0,0)" TargetMode="External"/><Relationship Id="rId1155" Type="http://schemas.openxmlformats.org/officeDocument/2006/relationships/hyperlink" Target="http://mobile.tora.ws/index.html?bgf=lnn(490163,0,0)" TargetMode="External"/><Relationship Id="rId2486" Type="http://schemas.openxmlformats.org/officeDocument/2006/relationships/hyperlink" Target="http://mobile.tora.ws/index.html?bgf=lnn(10002,0,0)" TargetMode="External"/><Relationship Id="rId563" Type="http://schemas.openxmlformats.org/officeDocument/2006/relationships/hyperlink" Target="http://mobile.tora.ws/index.html?bgf=lnn(490039,0,0)" TargetMode="External"/><Relationship Id="rId1156" Type="http://schemas.openxmlformats.org/officeDocument/2006/relationships/hyperlink" Target="http://mobile.tora.ws/index.html?bgf=lnn(451001,0,0)" TargetMode="External"/><Relationship Id="rId2487" Type="http://schemas.openxmlformats.org/officeDocument/2006/relationships/hyperlink" Target="http://mobile.tora.ws/index.html?bgf=lnn(10002,0,0)" TargetMode="External"/><Relationship Id="rId562" Type="http://schemas.openxmlformats.org/officeDocument/2006/relationships/hyperlink" Target="http://mobile.tora.ws/index.html?bgf=lnn(490039,0,0)" TargetMode="External"/><Relationship Id="rId1157" Type="http://schemas.openxmlformats.org/officeDocument/2006/relationships/hyperlink" Target="http://mobile.tora.ws/index.html?bgf=lnn(451001,0,0)" TargetMode="External"/><Relationship Id="rId2488" Type="http://schemas.openxmlformats.org/officeDocument/2006/relationships/hyperlink" Target="http://mobile.tora.ws/index.html?bgf=lnn(10003,0,0)" TargetMode="External"/><Relationship Id="rId1147" Type="http://schemas.openxmlformats.org/officeDocument/2006/relationships/hyperlink" Target="http://mobile.tora.ws/index.html?bgf=lnn(490066,0,0)" TargetMode="External"/><Relationship Id="rId2478" Type="http://schemas.openxmlformats.org/officeDocument/2006/relationships/hyperlink" Target="http://mobile.tora.ws/index.html?bgf=lnn(511,0,0)" TargetMode="External"/><Relationship Id="rId1148" Type="http://schemas.openxmlformats.org/officeDocument/2006/relationships/hyperlink" Target="http://mobile.tora.ws/index.html?bgf=lnn(490160,0,0)" TargetMode="External"/><Relationship Id="rId2479" Type="http://schemas.openxmlformats.org/officeDocument/2006/relationships/hyperlink" Target="http://mobile.tora.ws/index.html?bgf=lnn(511,0,0)" TargetMode="External"/><Relationship Id="rId1149" Type="http://schemas.openxmlformats.org/officeDocument/2006/relationships/hyperlink" Target="http://mobile.tora.ws/index.html?bgf=lnn(490160,0,0)" TargetMode="External"/><Relationship Id="rId558" Type="http://schemas.openxmlformats.org/officeDocument/2006/relationships/hyperlink" Target="http://mobile.tora.ws/index.html?bgf=lnn(450038,0,0)" TargetMode="External"/><Relationship Id="rId557" Type="http://schemas.openxmlformats.org/officeDocument/2006/relationships/hyperlink" Target="http://mobile.tora.ws/index.html?bgf=lnn(450037,0,0)" TargetMode="External"/><Relationship Id="rId556" Type="http://schemas.openxmlformats.org/officeDocument/2006/relationships/hyperlink" Target="http://mobile.tora.ws/index.html?bgf=lnn(450037,0,0)" TargetMode="External"/><Relationship Id="rId555" Type="http://schemas.openxmlformats.org/officeDocument/2006/relationships/hyperlink" Target="http://mobile.tora.ws/index.html?bgf=lnn(450036,0,0)" TargetMode="External"/><Relationship Id="rId559" Type="http://schemas.openxmlformats.org/officeDocument/2006/relationships/hyperlink" Target="http://mobile.tora.ws/index.html?bgf=lnn(450038,0,0)" TargetMode="External"/><Relationship Id="rId550" Type="http://schemas.openxmlformats.org/officeDocument/2006/relationships/hyperlink" Target="http://mobile.tora.ws/index.html?bgf=lnn(450034,0,0)" TargetMode="External"/><Relationship Id="rId2470" Type="http://schemas.openxmlformats.org/officeDocument/2006/relationships/hyperlink" Target="http://mobile.tora.ws/index.html?bgf=lnn(506,0,0)" TargetMode="External"/><Relationship Id="rId1140" Type="http://schemas.openxmlformats.org/officeDocument/2006/relationships/hyperlink" Target="http://mobile.tora.ws/index.html?bgf=lnn(490193,0,0)" TargetMode="External"/><Relationship Id="rId2471" Type="http://schemas.openxmlformats.org/officeDocument/2006/relationships/hyperlink" Target="http://mobile.tora.ws/index.html?bgf=lnn(506,0,0)" TargetMode="External"/><Relationship Id="rId1141" Type="http://schemas.openxmlformats.org/officeDocument/2006/relationships/hyperlink" Target="http://mobile.tora.ws/index.html?bgf=lnn(490193,0,0)" TargetMode="External"/><Relationship Id="rId2472" Type="http://schemas.openxmlformats.org/officeDocument/2006/relationships/hyperlink" Target="http://mobile.tora.ws/index.html?bgf=lnn(501,0,0)" TargetMode="External"/><Relationship Id="rId1142" Type="http://schemas.openxmlformats.org/officeDocument/2006/relationships/hyperlink" Target="http://mobile.tora.ws/index.html?bgf=lnn(490064,0,0)" TargetMode="External"/><Relationship Id="rId2473" Type="http://schemas.openxmlformats.org/officeDocument/2006/relationships/hyperlink" Target="http://mobile.tora.ws/index.html?bgf=lnn(501,0,0)" TargetMode="External"/><Relationship Id="rId554" Type="http://schemas.openxmlformats.org/officeDocument/2006/relationships/hyperlink" Target="http://mobile.tora.ws/index.html?bgf=lnn(450036,0,0)" TargetMode="External"/><Relationship Id="rId1143" Type="http://schemas.openxmlformats.org/officeDocument/2006/relationships/hyperlink" Target="http://mobile.tora.ws/index.html?bgf=lnn(490064,0,0)" TargetMode="External"/><Relationship Id="rId2474" Type="http://schemas.openxmlformats.org/officeDocument/2006/relationships/hyperlink" Target="http://mobile.tora.ws/index.html?bgf=lnn(502,0,0)" TargetMode="External"/><Relationship Id="rId553" Type="http://schemas.openxmlformats.org/officeDocument/2006/relationships/hyperlink" Target="http://mobile.tora.ws/index.html?bgf=lnn(450035,0,0)" TargetMode="External"/><Relationship Id="rId1144" Type="http://schemas.openxmlformats.org/officeDocument/2006/relationships/hyperlink" Target="http://mobile.tora.ws/index.html?bgf=lnn(490065,0,0)" TargetMode="External"/><Relationship Id="rId2475" Type="http://schemas.openxmlformats.org/officeDocument/2006/relationships/hyperlink" Target="http://mobile.tora.ws/index.html?bgf=lnn(502,0,0)" TargetMode="External"/><Relationship Id="rId552" Type="http://schemas.openxmlformats.org/officeDocument/2006/relationships/hyperlink" Target="http://mobile.tora.ws/index.html?bgf=lnn(450035,0,0)" TargetMode="External"/><Relationship Id="rId1145" Type="http://schemas.openxmlformats.org/officeDocument/2006/relationships/hyperlink" Target="http://mobile.tora.ws/index.html?bgf=lnn(490065,0,0)" TargetMode="External"/><Relationship Id="rId2476" Type="http://schemas.openxmlformats.org/officeDocument/2006/relationships/hyperlink" Target="http://mobile.tora.ws/index.html?bgf=lnn(504,0,0)" TargetMode="External"/><Relationship Id="rId551" Type="http://schemas.openxmlformats.org/officeDocument/2006/relationships/hyperlink" Target="http://mobile.tora.ws/index.html?bgf=lnn(450034,0,0)" TargetMode="External"/><Relationship Id="rId1146" Type="http://schemas.openxmlformats.org/officeDocument/2006/relationships/hyperlink" Target="http://mobile.tora.ws/index.html?bgf=lnn(490066,0,0)" TargetMode="External"/><Relationship Id="rId2477" Type="http://schemas.openxmlformats.org/officeDocument/2006/relationships/hyperlink" Target="http://mobile.tora.ws/index.html?bgf=lnn(504,0,0)" TargetMode="External"/><Relationship Id="rId495" Type="http://schemas.openxmlformats.org/officeDocument/2006/relationships/hyperlink" Target="http://mobile.tora.ws/index.html?bgf=lnn(450006,0,0)" TargetMode="External"/><Relationship Id="rId494" Type="http://schemas.openxmlformats.org/officeDocument/2006/relationships/hyperlink" Target="http://mobile.tora.ws/index.html?bgf=lnn(450006,0,0)" TargetMode="External"/><Relationship Id="rId493" Type="http://schemas.openxmlformats.org/officeDocument/2006/relationships/hyperlink" Target="http://mobile.tora.ws/index.html?bgf=lnn(450005,0,0)" TargetMode="External"/><Relationship Id="rId492" Type="http://schemas.openxmlformats.org/officeDocument/2006/relationships/hyperlink" Target="http://mobile.tora.ws/index.html?bgf=lnn(450005,0,0)" TargetMode="External"/><Relationship Id="rId499" Type="http://schemas.openxmlformats.org/officeDocument/2006/relationships/hyperlink" Target="http://mobile.tora.ws/index.html?bgf=lnn(450008,0,0)" TargetMode="External"/><Relationship Id="rId498" Type="http://schemas.openxmlformats.org/officeDocument/2006/relationships/hyperlink" Target="http://mobile.tora.ws/index.html?bgf=lnn(450008,0,0)" TargetMode="External"/><Relationship Id="rId497" Type="http://schemas.openxmlformats.org/officeDocument/2006/relationships/hyperlink" Target="http://mobile.tora.ws/index.html?bgf=lnn(450007,0,0)" TargetMode="External"/><Relationship Id="rId496" Type="http://schemas.openxmlformats.org/officeDocument/2006/relationships/hyperlink" Target="http://mobile.tora.ws/index.html?bgf=lnn(450007,0,0)" TargetMode="External"/><Relationship Id="rId1213" Type="http://schemas.openxmlformats.org/officeDocument/2006/relationships/hyperlink" Target="http://mobile.tora.ws/index.html?bgf=lnn(451030,0,0)" TargetMode="External"/><Relationship Id="rId2544" Type="http://schemas.openxmlformats.org/officeDocument/2006/relationships/hyperlink" Target="http://mobile.tora.ws/index.html?bgf=lnn(7232,0,0)" TargetMode="External"/><Relationship Id="rId1214" Type="http://schemas.openxmlformats.org/officeDocument/2006/relationships/hyperlink" Target="http://mobile.tora.ws/index.html?bgf=lnn(451031,0,0)" TargetMode="External"/><Relationship Id="rId2545" Type="http://schemas.openxmlformats.org/officeDocument/2006/relationships/hyperlink" Target="http://mobile.tora.ws/index.html?bgf=lnn(7232,0,0)" TargetMode="External"/><Relationship Id="rId1215" Type="http://schemas.openxmlformats.org/officeDocument/2006/relationships/hyperlink" Target="http://mobile.tora.ws/index.html?bgf=lnn(451031,0,0)" TargetMode="External"/><Relationship Id="rId2546" Type="http://schemas.openxmlformats.org/officeDocument/2006/relationships/hyperlink" Target="http://mobile.tora.ws/index.html?bgf=lnn(7233,0,0)" TargetMode="External"/><Relationship Id="rId1216" Type="http://schemas.openxmlformats.org/officeDocument/2006/relationships/hyperlink" Target="http://mobile.tora.ws/index.html?bgf=lnn(451032,0,0)" TargetMode="External"/><Relationship Id="rId2547" Type="http://schemas.openxmlformats.org/officeDocument/2006/relationships/hyperlink" Target="http://mobile.tora.ws/index.html?bgf=lnn(7233,0,0)" TargetMode="External"/><Relationship Id="rId1217" Type="http://schemas.openxmlformats.org/officeDocument/2006/relationships/hyperlink" Target="http://mobile.tora.ws/index.html?bgf=lnn(451032,0,0)" TargetMode="External"/><Relationship Id="rId2548" Type="http://schemas.openxmlformats.org/officeDocument/2006/relationships/hyperlink" Target="http://mobile.tora.ws/index.html?bgf=lnn(7234,0,0)" TargetMode="External"/><Relationship Id="rId1218" Type="http://schemas.openxmlformats.org/officeDocument/2006/relationships/hyperlink" Target="http://mobile.tora.ws/index.html?bgf=lnn(451033,0,0)" TargetMode="External"/><Relationship Id="rId2549" Type="http://schemas.openxmlformats.org/officeDocument/2006/relationships/hyperlink" Target="http://mobile.tora.ws/index.html?bgf=lnn(7234,0,0)" TargetMode="External"/><Relationship Id="rId1219" Type="http://schemas.openxmlformats.org/officeDocument/2006/relationships/hyperlink" Target="http://mobile.tora.ws/index.html?bgf=lnn(451033,0,0)" TargetMode="External"/><Relationship Id="rId2540" Type="http://schemas.openxmlformats.org/officeDocument/2006/relationships/hyperlink" Target="http://mobile.tora.ws/index.html?bgf=lnn(7230,0,0)" TargetMode="External"/><Relationship Id="rId1210" Type="http://schemas.openxmlformats.org/officeDocument/2006/relationships/hyperlink" Target="http://mobile.tora.ws/index.html?bgf=lnn(451028,0,0)" TargetMode="External"/><Relationship Id="rId2541" Type="http://schemas.openxmlformats.org/officeDocument/2006/relationships/hyperlink" Target="http://mobile.tora.ws/index.html?bgf=lnn(7230,0,0)" TargetMode="External"/><Relationship Id="rId1211" Type="http://schemas.openxmlformats.org/officeDocument/2006/relationships/hyperlink" Target="http://mobile.tora.ws/index.html?bgf=lnn(451028,0,0)" TargetMode="External"/><Relationship Id="rId2542" Type="http://schemas.openxmlformats.org/officeDocument/2006/relationships/hyperlink" Target="http://mobile.tora.ws/index.html?bgf=lnn(7231,0,0)" TargetMode="External"/><Relationship Id="rId1212" Type="http://schemas.openxmlformats.org/officeDocument/2006/relationships/hyperlink" Target="http://mobile.tora.ws/index.html?bgf=lnn(451030,0,0)" TargetMode="External"/><Relationship Id="rId2543" Type="http://schemas.openxmlformats.org/officeDocument/2006/relationships/hyperlink" Target="http://mobile.tora.ws/index.html?bgf=lnn(7231,0,0)" TargetMode="External"/><Relationship Id="rId1202" Type="http://schemas.openxmlformats.org/officeDocument/2006/relationships/hyperlink" Target="http://mobile.tora.ws/index.html?bgf=lnn(451024,0,0)" TargetMode="External"/><Relationship Id="rId2533" Type="http://schemas.openxmlformats.org/officeDocument/2006/relationships/hyperlink" Target="http://mobile.tora.ws/index.html?bgf=lnn(7226,0,0)" TargetMode="External"/><Relationship Id="rId1203" Type="http://schemas.openxmlformats.org/officeDocument/2006/relationships/hyperlink" Target="http://mobile.tora.ws/index.html?bgf=lnn(451024,0,0)" TargetMode="External"/><Relationship Id="rId2534" Type="http://schemas.openxmlformats.org/officeDocument/2006/relationships/hyperlink" Target="http://mobile.tora.ws/index.html?bgf=lnn(7227,0,0)" TargetMode="External"/><Relationship Id="rId1204" Type="http://schemas.openxmlformats.org/officeDocument/2006/relationships/hyperlink" Target="http://mobile.tora.ws/index.html?bgf=lnn(451025,0,0)" TargetMode="External"/><Relationship Id="rId2535" Type="http://schemas.openxmlformats.org/officeDocument/2006/relationships/hyperlink" Target="http://mobile.tora.ws/index.html?bgf=lnn(7227,0,0)" TargetMode="External"/><Relationship Id="rId1205" Type="http://schemas.openxmlformats.org/officeDocument/2006/relationships/hyperlink" Target="http://mobile.tora.ws/index.html?bgf=lnn(451025,0,0)" TargetMode="External"/><Relationship Id="rId2536" Type="http://schemas.openxmlformats.org/officeDocument/2006/relationships/hyperlink" Target="http://mobile.tora.ws/index.html?bgf=lnn(7228,0,0)" TargetMode="External"/><Relationship Id="rId1206" Type="http://schemas.openxmlformats.org/officeDocument/2006/relationships/hyperlink" Target="http://mobile.tora.ws/index.html?bgf=lnn(451026,0,0)" TargetMode="External"/><Relationship Id="rId2537" Type="http://schemas.openxmlformats.org/officeDocument/2006/relationships/hyperlink" Target="http://mobile.tora.ws/index.html?bgf=lnn(7228,0,0)" TargetMode="External"/><Relationship Id="rId1207" Type="http://schemas.openxmlformats.org/officeDocument/2006/relationships/hyperlink" Target="http://mobile.tora.ws/index.html?bgf=lnn(451026,0,0)" TargetMode="External"/><Relationship Id="rId2538" Type="http://schemas.openxmlformats.org/officeDocument/2006/relationships/hyperlink" Target="http://mobile.tora.ws/index.html?bgf=lnn(7229,0,0)" TargetMode="External"/><Relationship Id="rId1208" Type="http://schemas.openxmlformats.org/officeDocument/2006/relationships/hyperlink" Target="http://mobile.tora.ws/index.html?bgf=lnn(451027,0,0)" TargetMode="External"/><Relationship Id="rId2539" Type="http://schemas.openxmlformats.org/officeDocument/2006/relationships/hyperlink" Target="http://mobile.tora.ws/index.html?bgf=lnn(7229,0,0)" TargetMode="External"/><Relationship Id="rId1209" Type="http://schemas.openxmlformats.org/officeDocument/2006/relationships/hyperlink" Target="http://mobile.tora.ws/index.html?bgf=lnn(451027,0,0)" TargetMode="External"/><Relationship Id="rId2530" Type="http://schemas.openxmlformats.org/officeDocument/2006/relationships/hyperlink" Target="http://mobile.tora.ws/index.html?bgf=lnn(7225,0,0)" TargetMode="External"/><Relationship Id="rId1200" Type="http://schemas.openxmlformats.org/officeDocument/2006/relationships/hyperlink" Target="http://mobile.tora.ws/index.html?bgf=lnn(451023,0,0)" TargetMode="External"/><Relationship Id="rId2531" Type="http://schemas.openxmlformats.org/officeDocument/2006/relationships/hyperlink" Target="http://mobile.tora.ws/index.html?bgf=lnn(7225,0,0)" TargetMode="External"/><Relationship Id="rId1201" Type="http://schemas.openxmlformats.org/officeDocument/2006/relationships/hyperlink" Target="http://mobile.tora.ws/index.html?bgf=lnn(451023,0,0)" TargetMode="External"/><Relationship Id="rId2532" Type="http://schemas.openxmlformats.org/officeDocument/2006/relationships/hyperlink" Target="http://mobile.tora.ws/index.html?bgf=lnn(7226,0,0)" TargetMode="External"/><Relationship Id="rId1235" Type="http://schemas.openxmlformats.org/officeDocument/2006/relationships/hyperlink" Target="http://mobile.tora.ws/index.html?bgf=lnn(500047,0,0)" TargetMode="External"/><Relationship Id="rId2566" Type="http://schemas.openxmlformats.org/officeDocument/2006/relationships/hyperlink" Target="http://mobile.tora.ws/index.html?bgf=lnn(7243,0,0)" TargetMode="External"/><Relationship Id="rId1236" Type="http://schemas.openxmlformats.org/officeDocument/2006/relationships/hyperlink" Target="http://mobile.tora.ws/index.html?bgf=lnn(500048,0,0)" TargetMode="External"/><Relationship Id="rId2567" Type="http://schemas.openxmlformats.org/officeDocument/2006/relationships/hyperlink" Target="http://mobile.tora.ws/index.html?bgf=lnn(7243,0,0)" TargetMode="External"/><Relationship Id="rId1237" Type="http://schemas.openxmlformats.org/officeDocument/2006/relationships/hyperlink" Target="http://mobile.tora.ws/index.html?bgf=lnn(500048,0,0)" TargetMode="External"/><Relationship Id="rId2568" Type="http://schemas.openxmlformats.org/officeDocument/2006/relationships/hyperlink" Target="http://mobile.tora.ws/index.html?bgf=lnn(7244,0,0)" TargetMode="External"/><Relationship Id="rId1238" Type="http://schemas.openxmlformats.org/officeDocument/2006/relationships/hyperlink" Target="http://mobile.tora.ws/index.html?bgf=lnn(500049,0,0)" TargetMode="External"/><Relationship Id="rId2569" Type="http://schemas.openxmlformats.org/officeDocument/2006/relationships/hyperlink" Target="http://mobile.tora.ws/index.html?bgf=lnn(7244,0,0)" TargetMode="External"/><Relationship Id="rId1239" Type="http://schemas.openxmlformats.org/officeDocument/2006/relationships/hyperlink" Target="http://mobile.tora.ws/index.html?bgf=lnn(500049,0,0)" TargetMode="External"/><Relationship Id="rId409" Type="http://schemas.openxmlformats.org/officeDocument/2006/relationships/hyperlink" Target="http://mobile.tora.ws/index.html?bgf=lnn(2026,0,0)" TargetMode="External"/><Relationship Id="rId404" Type="http://schemas.openxmlformats.org/officeDocument/2006/relationships/hyperlink" Target="http://mobile.tora.ws/index.html?bgf=lnn(2024,0,0)" TargetMode="External"/><Relationship Id="rId403" Type="http://schemas.openxmlformats.org/officeDocument/2006/relationships/hyperlink" Target="http://mobile.tora.ws/index.html?bgf=lnn(2023,0,0)" TargetMode="External"/><Relationship Id="rId402" Type="http://schemas.openxmlformats.org/officeDocument/2006/relationships/hyperlink" Target="http://mobile.tora.ws/index.html?bgf=lnn(2023,0,0)" TargetMode="External"/><Relationship Id="rId401" Type="http://schemas.openxmlformats.org/officeDocument/2006/relationships/hyperlink" Target="http://mobile.tora.ws/index.html?bgf=lnn(2022,0,0)" TargetMode="External"/><Relationship Id="rId408" Type="http://schemas.openxmlformats.org/officeDocument/2006/relationships/hyperlink" Target="http://mobile.tora.ws/index.html?bgf=lnn(2026,0,0)" TargetMode="External"/><Relationship Id="rId407" Type="http://schemas.openxmlformats.org/officeDocument/2006/relationships/hyperlink" Target="http://mobile.tora.ws/index.html?bgf=lnn(2025,0,0)" TargetMode="External"/><Relationship Id="rId406" Type="http://schemas.openxmlformats.org/officeDocument/2006/relationships/hyperlink" Target="http://mobile.tora.ws/index.html?bgf=lnn(2025,0,0)" TargetMode="External"/><Relationship Id="rId405" Type="http://schemas.openxmlformats.org/officeDocument/2006/relationships/hyperlink" Target="http://mobile.tora.ws/index.html?bgf=lnn(2024,0,0)" TargetMode="External"/><Relationship Id="rId2560" Type="http://schemas.openxmlformats.org/officeDocument/2006/relationships/hyperlink" Target="http://mobile.tora.ws/index.html?bgf=lnn(7240,0,0)" TargetMode="External"/><Relationship Id="rId1230" Type="http://schemas.openxmlformats.org/officeDocument/2006/relationships/hyperlink" Target="http://mobile.tora.ws/index.html?bgf=lnn(451039,0,0)" TargetMode="External"/><Relationship Id="rId2561" Type="http://schemas.openxmlformats.org/officeDocument/2006/relationships/hyperlink" Target="http://mobile.tora.ws/index.html?bgf=lnn(7240,0,0)" TargetMode="External"/><Relationship Id="rId400" Type="http://schemas.openxmlformats.org/officeDocument/2006/relationships/hyperlink" Target="http://mobile.tora.ws/index.html?bgf=lnn(2022,0,0)" TargetMode="External"/><Relationship Id="rId1231" Type="http://schemas.openxmlformats.org/officeDocument/2006/relationships/hyperlink" Target="http://mobile.tora.ws/index.html?bgf=lnn(451039,0,0)" TargetMode="External"/><Relationship Id="rId2562" Type="http://schemas.openxmlformats.org/officeDocument/2006/relationships/hyperlink" Target="http://mobile.tora.ws/index.html?bgf=lnn(7241,0,0)" TargetMode="External"/><Relationship Id="rId1232" Type="http://schemas.openxmlformats.org/officeDocument/2006/relationships/hyperlink" Target="http://mobile.tora.ws/index.html?bgf=lnn(500046,0,0)" TargetMode="External"/><Relationship Id="rId2563" Type="http://schemas.openxmlformats.org/officeDocument/2006/relationships/hyperlink" Target="http://mobile.tora.ws/index.html?bgf=lnn(7241,0,0)" TargetMode="External"/><Relationship Id="rId1233" Type="http://schemas.openxmlformats.org/officeDocument/2006/relationships/hyperlink" Target="http://mobile.tora.ws/index.html?bgf=lnn(500046,0,0)" TargetMode="External"/><Relationship Id="rId2564" Type="http://schemas.openxmlformats.org/officeDocument/2006/relationships/hyperlink" Target="http://mobile.tora.ws/index.html?bgf=lnn(7242,0,0)" TargetMode="External"/><Relationship Id="rId1234" Type="http://schemas.openxmlformats.org/officeDocument/2006/relationships/hyperlink" Target="http://mobile.tora.ws/index.html?bgf=lnn(500047,0,0)" TargetMode="External"/><Relationship Id="rId2565" Type="http://schemas.openxmlformats.org/officeDocument/2006/relationships/hyperlink" Target="http://mobile.tora.ws/index.html?bgf=lnn(7242,0,0)" TargetMode="External"/><Relationship Id="rId1224" Type="http://schemas.openxmlformats.org/officeDocument/2006/relationships/hyperlink" Target="http://mobile.tora.ws/index.html?bgf=lnn(451036,0,0)" TargetMode="External"/><Relationship Id="rId2555" Type="http://schemas.openxmlformats.org/officeDocument/2006/relationships/hyperlink" Target="http://mobile.tora.ws/index.html?bgf=lnn(7237,0,0)" TargetMode="External"/><Relationship Id="rId1225" Type="http://schemas.openxmlformats.org/officeDocument/2006/relationships/hyperlink" Target="http://mobile.tora.ws/index.html?bgf=lnn(451036,0,0)" TargetMode="External"/><Relationship Id="rId2556" Type="http://schemas.openxmlformats.org/officeDocument/2006/relationships/hyperlink" Target="http://mobile.tora.ws/index.html?bgf=lnn(7238,0,0)" TargetMode="External"/><Relationship Id="rId1226" Type="http://schemas.openxmlformats.org/officeDocument/2006/relationships/hyperlink" Target="http://mobile.tora.ws/index.html?bgf=lnn(451037,0,0)" TargetMode="External"/><Relationship Id="rId2557" Type="http://schemas.openxmlformats.org/officeDocument/2006/relationships/hyperlink" Target="http://mobile.tora.ws/index.html?bgf=lnn(7238,0,0)" TargetMode="External"/><Relationship Id="rId1227" Type="http://schemas.openxmlformats.org/officeDocument/2006/relationships/hyperlink" Target="http://mobile.tora.ws/index.html?bgf=lnn(451037,0,0)" TargetMode="External"/><Relationship Id="rId2558" Type="http://schemas.openxmlformats.org/officeDocument/2006/relationships/hyperlink" Target="http://mobile.tora.ws/index.html?bgf=lnn(7239,0,0)" TargetMode="External"/><Relationship Id="rId1228" Type="http://schemas.openxmlformats.org/officeDocument/2006/relationships/hyperlink" Target="http://mobile.tora.ws/index.html?bgf=lnn(451038,0,0)" TargetMode="External"/><Relationship Id="rId2559" Type="http://schemas.openxmlformats.org/officeDocument/2006/relationships/hyperlink" Target="http://mobile.tora.ws/index.html?bgf=lnn(7239,0,0)" TargetMode="External"/><Relationship Id="rId1229" Type="http://schemas.openxmlformats.org/officeDocument/2006/relationships/hyperlink" Target="http://mobile.tora.ws/index.html?bgf=lnn(451038,0,0)" TargetMode="External"/><Relationship Id="rId2550" Type="http://schemas.openxmlformats.org/officeDocument/2006/relationships/hyperlink" Target="http://mobile.tora.ws/index.html?bgf=lnn(7235,0,0)" TargetMode="External"/><Relationship Id="rId1220" Type="http://schemas.openxmlformats.org/officeDocument/2006/relationships/hyperlink" Target="http://mobile.tora.ws/index.html?bgf=lnn(451034,0,0)" TargetMode="External"/><Relationship Id="rId2551" Type="http://schemas.openxmlformats.org/officeDocument/2006/relationships/hyperlink" Target="http://mobile.tora.ws/index.html?bgf=lnn(7235,0,0)" TargetMode="External"/><Relationship Id="rId1221" Type="http://schemas.openxmlformats.org/officeDocument/2006/relationships/hyperlink" Target="http://mobile.tora.ws/index.html?bgf=lnn(451034,0,0)" TargetMode="External"/><Relationship Id="rId2552" Type="http://schemas.openxmlformats.org/officeDocument/2006/relationships/hyperlink" Target="http://mobile.tora.ws/index.html?bgf=lnn(7236,0,0)" TargetMode="External"/><Relationship Id="rId1222" Type="http://schemas.openxmlformats.org/officeDocument/2006/relationships/hyperlink" Target="http://mobile.tora.ws/index.html?bgf=lnn(451035,0,0)" TargetMode="External"/><Relationship Id="rId2553" Type="http://schemas.openxmlformats.org/officeDocument/2006/relationships/hyperlink" Target="http://mobile.tora.ws/index.html?bgf=lnn(7236,0,0)" TargetMode="External"/><Relationship Id="rId1223" Type="http://schemas.openxmlformats.org/officeDocument/2006/relationships/hyperlink" Target="http://mobile.tora.ws/index.html?bgf=lnn(451035,0,0)" TargetMode="External"/><Relationship Id="rId2554" Type="http://schemas.openxmlformats.org/officeDocument/2006/relationships/hyperlink" Target="http://mobile.tora.ws/index.html?bgf=lnn(7237,0,0)" TargetMode="External"/><Relationship Id="rId2500" Type="http://schemas.openxmlformats.org/officeDocument/2006/relationships/hyperlink" Target="http://mobile.tora.ws/index.html?bgf=lnn(7207,0,0)" TargetMode="External"/><Relationship Id="rId2501" Type="http://schemas.openxmlformats.org/officeDocument/2006/relationships/hyperlink" Target="http://mobile.tora.ws/index.html?bgf=lnn(7207,0,0)" TargetMode="External"/><Relationship Id="rId2502" Type="http://schemas.openxmlformats.org/officeDocument/2006/relationships/hyperlink" Target="http://mobile.tora.ws/index.html?bgf=lnn(7208,0,0)" TargetMode="External"/><Relationship Id="rId2503" Type="http://schemas.openxmlformats.org/officeDocument/2006/relationships/hyperlink" Target="http://mobile.tora.ws/index.html?bgf=lnn(7208,0,0)" TargetMode="External"/><Relationship Id="rId2504" Type="http://schemas.openxmlformats.org/officeDocument/2006/relationships/hyperlink" Target="http://mobile.tora.ws/index.html?bgf=lnn(7209,0,0)" TargetMode="External"/><Relationship Id="rId2505" Type="http://schemas.openxmlformats.org/officeDocument/2006/relationships/hyperlink" Target="http://mobile.tora.ws/index.html?bgf=lnn(7209,0,0)" TargetMode="External"/><Relationship Id="rId2506" Type="http://schemas.openxmlformats.org/officeDocument/2006/relationships/hyperlink" Target="http://mobile.tora.ws/index.html?bgf=lnn(7210,0,0)" TargetMode="External"/><Relationship Id="rId2507" Type="http://schemas.openxmlformats.org/officeDocument/2006/relationships/hyperlink" Target="http://mobile.tora.ws/index.html?bgf=lnn(7210,0,0)" TargetMode="External"/><Relationship Id="rId2508" Type="http://schemas.openxmlformats.org/officeDocument/2006/relationships/hyperlink" Target="http://mobile.tora.ws/index.html?bgf=lnn(7211,0,0)" TargetMode="External"/><Relationship Id="rId2509" Type="http://schemas.openxmlformats.org/officeDocument/2006/relationships/hyperlink" Target="http://mobile.tora.ws/index.html?bgf=lnn(7211,0,0)" TargetMode="External"/><Relationship Id="rId2522" Type="http://schemas.openxmlformats.org/officeDocument/2006/relationships/hyperlink" Target="http://mobile.tora.ws/index.html?bgf=lnn(7221,0,0)" TargetMode="External"/><Relationship Id="rId2523" Type="http://schemas.openxmlformats.org/officeDocument/2006/relationships/hyperlink" Target="http://mobile.tora.ws/index.html?bgf=lnn(7221,0,0)" TargetMode="External"/><Relationship Id="rId2524" Type="http://schemas.openxmlformats.org/officeDocument/2006/relationships/hyperlink" Target="http://mobile.tora.ws/index.html?bgf=lnn(7222,0,0)" TargetMode="External"/><Relationship Id="rId2525" Type="http://schemas.openxmlformats.org/officeDocument/2006/relationships/hyperlink" Target="http://mobile.tora.ws/index.html?bgf=lnn(7222,0,0)" TargetMode="External"/><Relationship Id="rId2526" Type="http://schemas.openxmlformats.org/officeDocument/2006/relationships/hyperlink" Target="http://mobile.tora.ws/index.html?bgf=lnn(7223,0,0)" TargetMode="External"/><Relationship Id="rId2527" Type="http://schemas.openxmlformats.org/officeDocument/2006/relationships/hyperlink" Target="http://mobile.tora.ws/index.html?bgf=lnn(7223,0,0)" TargetMode="External"/><Relationship Id="rId2528" Type="http://schemas.openxmlformats.org/officeDocument/2006/relationships/hyperlink" Target="http://mobile.tora.ws/index.html?bgf=lnn(7224,0,0)" TargetMode="External"/><Relationship Id="rId2529" Type="http://schemas.openxmlformats.org/officeDocument/2006/relationships/hyperlink" Target="http://mobile.tora.ws/index.html?bgf=lnn(7224,0,0)" TargetMode="External"/><Relationship Id="rId2520" Type="http://schemas.openxmlformats.org/officeDocument/2006/relationships/hyperlink" Target="http://mobile.tora.ws/index.html?bgf=lnn(7217,0,0)" TargetMode="External"/><Relationship Id="rId2521" Type="http://schemas.openxmlformats.org/officeDocument/2006/relationships/hyperlink" Target="http://mobile.tora.ws/index.html?bgf=lnn(7217,0,0)" TargetMode="External"/><Relationship Id="rId2511" Type="http://schemas.openxmlformats.org/officeDocument/2006/relationships/hyperlink" Target="http://mobile.tora.ws/index.html?bgf=lnn(7212,0,0)" TargetMode="External"/><Relationship Id="rId2512" Type="http://schemas.openxmlformats.org/officeDocument/2006/relationships/hyperlink" Target="http://mobile.tora.ws/index.html?bgf=lnn(7213,0,0)" TargetMode="External"/><Relationship Id="rId2513" Type="http://schemas.openxmlformats.org/officeDocument/2006/relationships/hyperlink" Target="http://mobile.tora.ws/index.html?bgf=lnn(7213,0,0)" TargetMode="External"/><Relationship Id="rId2514" Type="http://schemas.openxmlformats.org/officeDocument/2006/relationships/hyperlink" Target="http://mobile.tora.ws/index.html?bgf=lnn(7214,0,0)" TargetMode="External"/><Relationship Id="rId2515" Type="http://schemas.openxmlformats.org/officeDocument/2006/relationships/hyperlink" Target="http://mobile.tora.ws/index.html?bgf=lnn(7214,0,0)" TargetMode="External"/><Relationship Id="rId2516" Type="http://schemas.openxmlformats.org/officeDocument/2006/relationships/hyperlink" Target="http://mobile.tora.ws/index.html?bgf=lnn(7215,0,0)" TargetMode="External"/><Relationship Id="rId2517" Type="http://schemas.openxmlformats.org/officeDocument/2006/relationships/hyperlink" Target="http://mobile.tora.ws/index.html?bgf=lnn(7215,0,0)" TargetMode="External"/><Relationship Id="rId2518" Type="http://schemas.openxmlformats.org/officeDocument/2006/relationships/hyperlink" Target="http://mobile.tora.ws/index.html?bgf=lnn(7216,0,0)" TargetMode="External"/><Relationship Id="rId2519" Type="http://schemas.openxmlformats.org/officeDocument/2006/relationships/hyperlink" Target="http://mobile.tora.ws/index.html?bgf=lnn(7216,0,0)" TargetMode="External"/><Relationship Id="rId2510" Type="http://schemas.openxmlformats.org/officeDocument/2006/relationships/hyperlink" Target="http://mobile.tora.ws/index.html?bgf=lnn(7212,0,0)" TargetMode="External"/><Relationship Id="rId469" Type="http://schemas.openxmlformats.org/officeDocument/2006/relationships/hyperlink" Target="http://mobile.tora.ws/index.html?bgf=lnn(2056,0,0)" TargetMode="External"/><Relationship Id="rId468" Type="http://schemas.openxmlformats.org/officeDocument/2006/relationships/hyperlink" Target="http://mobile.tora.ws/index.html?bgf=lnn(2056,0,0)" TargetMode="External"/><Relationship Id="rId467" Type="http://schemas.openxmlformats.org/officeDocument/2006/relationships/hyperlink" Target="http://mobile.tora.ws/index.html?bgf=lnn(2055,0,0)" TargetMode="External"/><Relationship Id="rId1290" Type="http://schemas.openxmlformats.org/officeDocument/2006/relationships/hyperlink" Target="http://mobile.tora.ws/index.html?bgf=lnn(13020,0,0)" TargetMode="External"/><Relationship Id="rId1291" Type="http://schemas.openxmlformats.org/officeDocument/2006/relationships/hyperlink" Target="http://mobile.tora.ws/index.html?bgf=lnn(13020,0,0)" TargetMode="External"/><Relationship Id="rId1292" Type="http://schemas.openxmlformats.org/officeDocument/2006/relationships/hyperlink" Target="http://mobile.tora.ws/index.html?bgf=lnn(13021,0,0)" TargetMode="External"/><Relationship Id="rId462" Type="http://schemas.openxmlformats.org/officeDocument/2006/relationships/hyperlink" Target="http://mobile.tora.ws/index.html?bgf=lnn(2053,0,0)" TargetMode="External"/><Relationship Id="rId1293" Type="http://schemas.openxmlformats.org/officeDocument/2006/relationships/hyperlink" Target="http://mobile.tora.ws/index.html?bgf=lnn(13021,0,0)" TargetMode="External"/><Relationship Id="rId461" Type="http://schemas.openxmlformats.org/officeDocument/2006/relationships/hyperlink" Target="http://mobile.tora.ws/index.html?bgf=lnn(2052,0,0)" TargetMode="External"/><Relationship Id="rId1294" Type="http://schemas.openxmlformats.org/officeDocument/2006/relationships/hyperlink" Target="http://mobile.tora.ws/index.html?bgf=lnn(13022,0,0)" TargetMode="External"/><Relationship Id="rId460" Type="http://schemas.openxmlformats.org/officeDocument/2006/relationships/hyperlink" Target="http://mobile.tora.ws/index.html?bgf=lnn(2052,0,0)" TargetMode="External"/><Relationship Id="rId1295" Type="http://schemas.openxmlformats.org/officeDocument/2006/relationships/hyperlink" Target="http://mobile.tora.ws/index.html?bgf=lnn(13022,0,0)" TargetMode="External"/><Relationship Id="rId1296" Type="http://schemas.openxmlformats.org/officeDocument/2006/relationships/hyperlink" Target="http://mobile.tora.ws/index.html?bgf=lnn(13023,0,0)" TargetMode="External"/><Relationship Id="rId466" Type="http://schemas.openxmlformats.org/officeDocument/2006/relationships/hyperlink" Target="http://mobile.tora.ws/index.html?bgf=lnn(2055,0,0)" TargetMode="External"/><Relationship Id="rId1297" Type="http://schemas.openxmlformats.org/officeDocument/2006/relationships/hyperlink" Target="http://mobile.tora.ws/index.html?bgf=lnn(13023,0,0)" TargetMode="External"/><Relationship Id="rId465" Type="http://schemas.openxmlformats.org/officeDocument/2006/relationships/hyperlink" Target="http://mobile.tora.ws/index.html?bgf=lnn(2054,0,0)" TargetMode="External"/><Relationship Id="rId1298" Type="http://schemas.openxmlformats.org/officeDocument/2006/relationships/hyperlink" Target="http://mobile.tora.ws/index.html?bgf=lnn(13024,0,0)" TargetMode="External"/><Relationship Id="rId464" Type="http://schemas.openxmlformats.org/officeDocument/2006/relationships/hyperlink" Target="http://mobile.tora.ws/index.html?bgf=lnn(2054,0,0)" TargetMode="External"/><Relationship Id="rId1299" Type="http://schemas.openxmlformats.org/officeDocument/2006/relationships/hyperlink" Target="http://mobile.tora.ws/index.html?bgf=lnn(13024,0,0)" TargetMode="External"/><Relationship Id="rId463" Type="http://schemas.openxmlformats.org/officeDocument/2006/relationships/hyperlink" Target="http://mobile.tora.ws/index.html?bgf=lnn(2053,0,0)" TargetMode="External"/><Relationship Id="rId459" Type="http://schemas.openxmlformats.org/officeDocument/2006/relationships/hyperlink" Target="http://mobile.tora.ws/index.html?bgf=lnn(2051,0,0)" TargetMode="External"/><Relationship Id="rId458" Type="http://schemas.openxmlformats.org/officeDocument/2006/relationships/hyperlink" Target="http://mobile.tora.ws/index.html?bgf=lnn(2051,0,0)" TargetMode="External"/><Relationship Id="rId457" Type="http://schemas.openxmlformats.org/officeDocument/2006/relationships/hyperlink" Target="http://mobile.tora.ws/index.html?bgf=lnn(2050,0,0)" TargetMode="External"/><Relationship Id="rId456" Type="http://schemas.openxmlformats.org/officeDocument/2006/relationships/hyperlink" Target="http://mobile.tora.ws/index.html?bgf=lnn(2050,0,0)" TargetMode="External"/><Relationship Id="rId1280" Type="http://schemas.openxmlformats.org/officeDocument/2006/relationships/hyperlink" Target="http://mobile.tora.ws/index.html?bgf=lnn(13015,0,0)" TargetMode="External"/><Relationship Id="rId1281" Type="http://schemas.openxmlformats.org/officeDocument/2006/relationships/hyperlink" Target="http://mobile.tora.ws/index.html?bgf=lnn(13015,0,0)" TargetMode="External"/><Relationship Id="rId451" Type="http://schemas.openxmlformats.org/officeDocument/2006/relationships/hyperlink" Target="http://mobile.tora.ws/index.html?bgf=lnn(2047,0,0)" TargetMode="External"/><Relationship Id="rId1282" Type="http://schemas.openxmlformats.org/officeDocument/2006/relationships/hyperlink" Target="http://mobile.tora.ws/index.html?bgf=lnn(13016,0,0)" TargetMode="External"/><Relationship Id="rId450" Type="http://schemas.openxmlformats.org/officeDocument/2006/relationships/hyperlink" Target="http://mobile.tora.ws/index.html?bgf=lnn(2047,0,0)" TargetMode="External"/><Relationship Id="rId1283" Type="http://schemas.openxmlformats.org/officeDocument/2006/relationships/hyperlink" Target="http://mobile.tora.ws/index.html?bgf=lnn(13016,0,0)" TargetMode="External"/><Relationship Id="rId1284" Type="http://schemas.openxmlformats.org/officeDocument/2006/relationships/hyperlink" Target="http://mobile.tora.ws/index.html?bgf=lnn(13017,0,0)" TargetMode="External"/><Relationship Id="rId1285" Type="http://schemas.openxmlformats.org/officeDocument/2006/relationships/hyperlink" Target="http://mobile.tora.ws/index.html?bgf=lnn(13017,0,0)" TargetMode="External"/><Relationship Id="rId455" Type="http://schemas.openxmlformats.org/officeDocument/2006/relationships/hyperlink" Target="http://mobile.tora.ws/index.html?bgf=lnn(2049,0,0)" TargetMode="External"/><Relationship Id="rId1286" Type="http://schemas.openxmlformats.org/officeDocument/2006/relationships/hyperlink" Target="http://mobile.tora.ws/index.html?bgf=lnn(13018,0,0)" TargetMode="External"/><Relationship Id="rId454" Type="http://schemas.openxmlformats.org/officeDocument/2006/relationships/hyperlink" Target="http://mobile.tora.ws/index.html?bgf=lnn(2049,0,0)" TargetMode="External"/><Relationship Id="rId1287" Type="http://schemas.openxmlformats.org/officeDocument/2006/relationships/hyperlink" Target="http://mobile.tora.ws/index.html?bgf=lnn(13018,0,0)" TargetMode="External"/><Relationship Id="rId453" Type="http://schemas.openxmlformats.org/officeDocument/2006/relationships/hyperlink" Target="http://mobile.tora.ws/index.html?bgf=lnn(2048,0,0)" TargetMode="External"/><Relationship Id="rId1288" Type="http://schemas.openxmlformats.org/officeDocument/2006/relationships/hyperlink" Target="http://mobile.tora.ws/index.html?bgf=lnn(13019,0,0)" TargetMode="External"/><Relationship Id="rId452" Type="http://schemas.openxmlformats.org/officeDocument/2006/relationships/hyperlink" Target="http://mobile.tora.ws/index.html?bgf=lnn(2048,0,0)" TargetMode="External"/><Relationship Id="rId1289" Type="http://schemas.openxmlformats.org/officeDocument/2006/relationships/hyperlink" Target="http://mobile.tora.ws/index.html?bgf=lnn(13019,0,0)" TargetMode="External"/><Relationship Id="rId3018" Type="http://schemas.openxmlformats.org/officeDocument/2006/relationships/hyperlink" Target="http://mobile.tora.ws/index.html?bgf=lnn(990402,0,0)" TargetMode="External"/><Relationship Id="rId3017" Type="http://schemas.openxmlformats.org/officeDocument/2006/relationships/hyperlink" Target="http://mobile.tora.ws/index.html?bgf=lnn(990401,0,0)" TargetMode="External"/><Relationship Id="rId3019" Type="http://schemas.openxmlformats.org/officeDocument/2006/relationships/hyperlink" Target="http://mobile.tora.ws/index.html?bgf=lnn(990402,0,0)" TargetMode="External"/><Relationship Id="rId491" Type="http://schemas.openxmlformats.org/officeDocument/2006/relationships/hyperlink" Target="http://mobile.tora.ws/index.html?bgf=lnn(450004,0,0)" TargetMode="External"/><Relationship Id="rId490" Type="http://schemas.openxmlformats.org/officeDocument/2006/relationships/hyperlink" Target="http://mobile.tora.ws/index.html?bgf=lnn(450004,0,0)" TargetMode="External"/><Relationship Id="rId489" Type="http://schemas.openxmlformats.org/officeDocument/2006/relationships/hyperlink" Target="http://mobile.tora.ws/index.html?bgf=lnn(450003,0,0)" TargetMode="External"/><Relationship Id="rId484" Type="http://schemas.openxmlformats.org/officeDocument/2006/relationships/hyperlink" Target="http://mobile.tora.ws/index.html?bgf=lnn(1450001,0,0)" TargetMode="External"/><Relationship Id="rId3010" Type="http://schemas.openxmlformats.org/officeDocument/2006/relationships/hyperlink" Target="http://mobile.tora.ws/index.html?bgf=lnn(990308,0,0)" TargetMode="External"/><Relationship Id="rId483" Type="http://schemas.openxmlformats.org/officeDocument/2006/relationships/hyperlink" Target="http://mobile.tora.ws/index.html?bgf=lnn(2063,0,0)" TargetMode="External"/><Relationship Id="rId482" Type="http://schemas.openxmlformats.org/officeDocument/2006/relationships/hyperlink" Target="http://mobile.tora.ws/index.html?bgf=lnn(2063,0,0)" TargetMode="External"/><Relationship Id="rId3012" Type="http://schemas.openxmlformats.org/officeDocument/2006/relationships/hyperlink" Target="http://mobile.tora.ws/index.html?bgf=lnn(990309,0,0)" TargetMode="External"/><Relationship Id="rId481" Type="http://schemas.openxmlformats.org/officeDocument/2006/relationships/hyperlink" Target="http://mobile.tora.ws/index.html?bgf=lnn(2062,0,0)" TargetMode="External"/><Relationship Id="rId3011" Type="http://schemas.openxmlformats.org/officeDocument/2006/relationships/hyperlink" Target="http://mobile.tora.ws/index.html?bgf=lnn(990308,0,0)" TargetMode="External"/><Relationship Id="rId488" Type="http://schemas.openxmlformats.org/officeDocument/2006/relationships/hyperlink" Target="http://mobile.tora.ws/index.html?bgf=lnn(450003,0,0)" TargetMode="External"/><Relationship Id="rId3014" Type="http://schemas.openxmlformats.org/officeDocument/2006/relationships/hyperlink" Target="http://mobile.tora.ws/index.html?bgf=lnn(990310,0,0)" TargetMode="External"/><Relationship Id="rId487" Type="http://schemas.openxmlformats.org/officeDocument/2006/relationships/hyperlink" Target="http://mobile.tora.ws/index.html?bgf=lnn(1450002,0,0)" TargetMode="External"/><Relationship Id="rId3013" Type="http://schemas.openxmlformats.org/officeDocument/2006/relationships/hyperlink" Target="http://mobile.tora.ws/index.html?bgf=lnn(990309,0,0)" TargetMode="External"/><Relationship Id="rId486" Type="http://schemas.openxmlformats.org/officeDocument/2006/relationships/hyperlink" Target="http://mobile.tora.ws/index.html?bgf=lnn(1450002,0,0)" TargetMode="External"/><Relationship Id="rId3016" Type="http://schemas.openxmlformats.org/officeDocument/2006/relationships/hyperlink" Target="http://mobile.tora.ws/index.html?bgf=lnn(990401,0,0)" TargetMode="External"/><Relationship Id="rId485" Type="http://schemas.openxmlformats.org/officeDocument/2006/relationships/hyperlink" Target="http://mobile.tora.ws/index.html?bgf=lnn(1450001,0,0)" TargetMode="External"/><Relationship Id="rId3015" Type="http://schemas.openxmlformats.org/officeDocument/2006/relationships/hyperlink" Target="http://mobile.tora.ws/index.html?bgf=lnn(990310,0,0)" TargetMode="External"/><Relationship Id="rId3007" Type="http://schemas.openxmlformats.org/officeDocument/2006/relationships/hyperlink" Target="http://mobile.tora.ws/index.html?bgf=lnn(990306,0,0)" TargetMode="External"/><Relationship Id="rId3006" Type="http://schemas.openxmlformats.org/officeDocument/2006/relationships/hyperlink" Target="http://mobile.tora.ws/index.html?bgf=lnn(990306,0,0)" TargetMode="External"/><Relationship Id="rId3009" Type="http://schemas.openxmlformats.org/officeDocument/2006/relationships/hyperlink" Target="http://mobile.tora.ws/index.html?bgf=lnn(990307,0,0)" TargetMode="External"/><Relationship Id="rId3008" Type="http://schemas.openxmlformats.org/officeDocument/2006/relationships/hyperlink" Target="http://mobile.tora.ws/index.html?bgf=lnn(990307,0,0)" TargetMode="External"/><Relationship Id="rId480" Type="http://schemas.openxmlformats.org/officeDocument/2006/relationships/hyperlink" Target="http://mobile.tora.ws/index.html?bgf=lnn(2062,0,0)" TargetMode="External"/><Relationship Id="rId479" Type="http://schemas.openxmlformats.org/officeDocument/2006/relationships/hyperlink" Target="http://mobile.tora.ws/index.html?bgf=lnn(2061,0,0)" TargetMode="External"/><Relationship Id="rId478" Type="http://schemas.openxmlformats.org/officeDocument/2006/relationships/hyperlink" Target="http://mobile.tora.ws/index.html?bgf=lnn(2061,0,0)" TargetMode="External"/><Relationship Id="rId473" Type="http://schemas.openxmlformats.org/officeDocument/2006/relationships/hyperlink" Target="http://mobile.tora.ws/index.html?bgf=lnn(2058,0,0)" TargetMode="External"/><Relationship Id="rId472" Type="http://schemas.openxmlformats.org/officeDocument/2006/relationships/hyperlink" Target="http://mobile.tora.ws/index.html?bgf=lnn(2058,0,0)" TargetMode="External"/><Relationship Id="rId471" Type="http://schemas.openxmlformats.org/officeDocument/2006/relationships/hyperlink" Target="http://mobile.tora.ws/index.html?bgf=lnn(2057,0,0)" TargetMode="External"/><Relationship Id="rId3001" Type="http://schemas.openxmlformats.org/officeDocument/2006/relationships/hyperlink" Target="http://mobile.tora.ws/index.html?bgf=lnn(990303,0,0)" TargetMode="External"/><Relationship Id="rId470" Type="http://schemas.openxmlformats.org/officeDocument/2006/relationships/hyperlink" Target="http://mobile.tora.ws/index.html?bgf=lnn(2057,0,0)" TargetMode="External"/><Relationship Id="rId3000" Type="http://schemas.openxmlformats.org/officeDocument/2006/relationships/hyperlink" Target="http://mobile.tora.ws/index.html?bgf=lnn(990303,0,0)" TargetMode="External"/><Relationship Id="rId477" Type="http://schemas.openxmlformats.org/officeDocument/2006/relationships/hyperlink" Target="http://mobile.tora.ws/index.html?bgf=lnn(2060,0,0)" TargetMode="External"/><Relationship Id="rId3003" Type="http://schemas.openxmlformats.org/officeDocument/2006/relationships/hyperlink" Target="http://mobile.tora.ws/index.html?bgf=lnn(990304,0,0)" TargetMode="External"/><Relationship Id="rId476" Type="http://schemas.openxmlformats.org/officeDocument/2006/relationships/hyperlink" Target="http://mobile.tora.ws/index.html?bgf=lnn(2060,0,0)" TargetMode="External"/><Relationship Id="rId3002" Type="http://schemas.openxmlformats.org/officeDocument/2006/relationships/hyperlink" Target="http://mobile.tora.ws/index.html?bgf=lnn(990304,0,0)" TargetMode="External"/><Relationship Id="rId475" Type="http://schemas.openxmlformats.org/officeDocument/2006/relationships/hyperlink" Target="http://mobile.tora.ws/index.html?bgf=lnn(2059,0,0)" TargetMode="External"/><Relationship Id="rId3005" Type="http://schemas.openxmlformats.org/officeDocument/2006/relationships/hyperlink" Target="http://mobile.tora.ws/index.html?bgf=lnn(990305,0,0)" TargetMode="External"/><Relationship Id="rId474" Type="http://schemas.openxmlformats.org/officeDocument/2006/relationships/hyperlink" Target="http://mobile.tora.ws/index.html?bgf=lnn(2059,0,0)" TargetMode="External"/><Relationship Id="rId3004" Type="http://schemas.openxmlformats.org/officeDocument/2006/relationships/hyperlink" Target="http://mobile.tora.ws/index.html?bgf=lnn(990305,0,0)" TargetMode="External"/><Relationship Id="rId1257" Type="http://schemas.openxmlformats.org/officeDocument/2006/relationships/hyperlink" Target="http://mobile.tora.ws/index.html?bgf=lnn(500058,0,0)" TargetMode="External"/><Relationship Id="rId2588" Type="http://schemas.openxmlformats.org/officeDocument/2006/relationships/hyperlink" Target="http://mobile.tora.ws/index.html?bgf=lnn(500001,0,0)" TargetMode="External"/><Relationship Id="rId1258" Type="http://schemas.openxmlformats.org/officeDocument/2006/relationships/hyperlink" Target="http://mobile.tora.ws/index.html?bgf=lnn(500066,0,0)" TargetMode="External"/><Relationship Id="rId2589" Type="http://schemas.openxmlformats.org/officeDocument/2006/relationships/hyperlink" Target="http://mobile.tora.ws/index.html?bgf=lnn(500001,0,0)" TargetMode="External"/><Relationship Id="rId1259" Type="http://schemas.openxmlformats.org/officeDocument/2006/relationships/hyperlink" Target="http://mobile.tora.ws/index.html?bgf=lnn(500066,0,0)" TargetMode="External"/><Relationship Id="rId426" Type="http://schemas.openxmlformats.org/officeDocument/2006/relationships/hyperlink" Target="http://mobile.tora.ws/index.html?bgf=lnn(2035,0,0)" TargetMode="External"/><Relationship Id="rId425" Type="http://schemas.openxmlformats.org/officeDocument/2006/relationships/hyperlink" Target="http://mobile.tora.ws/index.html?bgf=lnn(2034,0,0)" TargetMode="External"/><Relationship Id="rId424" Type="http://schemas.openxmlformats.org/officeDocument/2006/relationships/hyperlink" Target="http://mobile.tora.ws/index.html?bgf=lnn(2034,0,0)" TargetMode="External"/><Relationship Id="rId423" Type="http://schemas.openxmlformats.org/officeDocument/2006/relationships/hyperlink" Target="http://mobile.tora.ws/index.html?bgf=lnn(2033,0,0)" TargetMode="External"/><Relationship Id="rId429" Type="http://schemas.openxmlformats.org/officeDocument/2006/relationships/hyperlink" Target="http://mobile.tora.ws/index.html?bgf=lnn(2036,0,0)" TargetMode="External"/><Relationship Id="rId428" Type="http://schemas.openxmlformats.org/officeDocument/2006/relationships/hyperlink" Target="http://mobile.tora.ws/index.html?bgf=lnn(2036,0,0)" TargetMode="External"/><Relationship Id="rId427" Type="http://schemas.openxmlformats.org/officeDocument/2006/relationships/hyperlink" Target="http://mobile.tora.ws/index.html?bgf=lnn(2035,0,0)" TargetMode="External"/><Relationship Id="rId2580" Type="http://schemas.openxmlformats.org/officeDocument/2006/relationships/hyperlink" Target="http://mobile.tora.ws/index.html?bgf=lnn(7253,0,0)" TargetMode="External"/><Relationship Id="rId1250" Type="http://schemas.openxmlformats.org/officeDocument/2006/relationships/hyperlink" Target="http://mobile.tora.ws/index.html?bgf=lnn(500055,0,0)" TargetMode="External"/><Relationship Id="rId2581" Type="http://schemas.openxmlformats.org/officeDocument/2006/relationships/hyperlink" Target="http://mobile.tora.ws/index.html?bgf=lnn(7253,0,0)" TargetMode="External"/><Relationship Id="rId1251" Type="http://schemas.openxmlformats.org/officeDocument/2006/relationships/hyperlink" Target="http://mobile.tora.ws/index.html?bgf=lnn(500055,0,0)" TargetMode="External"/><Relationship Id="rId2582" Type="http://schemas.openxmlformats.org/officeDocument/2006/relationships/hyperlink" Target="http://mobile.tora.ws/index.html?bgf=lnn(7254,0,0)" TargetMode="External"/><Relationship Id="rId1252" Type="http://schemas.openxmlformats.org/officeDocument/2006/relationships/hyperlink" Target="http://mobile.tora.ws/index.html?bgf=lnn(500056,0,0)" TargetMode="External"/><Relationship Id="rId2583" Type="http://schemas.openxmlformats.org/officeDocument/2006/relationships/hyperlink" Target="http://mobile.tora.ws/index.html?bgf=lnn(7254,0,0)" TargetMode="External"/><Relationship Id="rId422" Type="http://schemas.openxmlformats.org/officeDocument/2006/relationships/hyperlink" Target="http://mobile.tora.ws/index.html?bgf=lnn(2033,0,0)" TargetMode="External"/><Relationship Id="rId1253" Type="http://schemas.openxmlformats.org/officeDocument/2006/relationships/hyperlink" Target="http://mobile.tora.ws/index.html?bgf=lnn(500056,0,0)" TargetMode="External"/><Relationship Id="rId2584" Type="http://schemas.openxmlformats.org/officeDocument/2006/relationships/hyperlink" Target="http://mobile.tora.ws/index.html?bgf=lnn(181,0,0)" TargetMode="External"/><Relationship Id="rId421" Type="http://schemas.openxmlformats.org/officeDocument/2006/relationships/hyperlink" Target="http://mobile.tora.ws/index.html?bgf=lnn(2032,0,0)" TargetMode="External"/><Relationship Id="rId1254" Type="http://schemas.openxmlformats.org/officeDocument/2006/relationships/hyperlink" Target="http://mobile.tora.ws/index.html?bgf=lnn(500057,0,0)" TargetMode="External"/><Relationship Id="rId2585" Type="http://schemas.openxmlformats.org/officeDocument/2006/relationships/hyperlink" Target="http://mobile.tora.ws/index.html?bgf=lnn(181,0,0)" TargetMode="External"/><Relationship Id="rId420" Type="http://schemas.openxmlformats.org/officeDocument/2006/relationships/hyperlink" Target="http://mobile.tora.ws/index.html?bgf=lnn(2032,0,0)" TargetMode="External"/><Relationship Id="rId1255" Type="http://schemas.openxmlformats.org/officeDocument/2006/relationships/hyperlink" Target="http://mobile.tora.ws/index.html?bgf=lnn(500057,0,0)" TargetMode="External"/><Relationship Id="rId2586" Type="http://schemas.openxmlformats.org/officeDocument/2006/relationships/hyperlink" Target="http://mobile.tora.ws/index.html?bgf=lnn(182,0,0)" TargetMode="External"/><Relationship Id="rId1256" Type="http://schemas.openxmlformats.org/officeDocument/2006/relationships/hyperlink" Target="http://mobile.tora.ws/index.html?bgf=lnn(500058,0,0)" TargetMode="External"/><Relationship Id="rId2587" Type="http://schemas.openxmlformats.org/officeDocument/2006/relationships/hyperlink" Target="http://mobile.tora.ws/index.html?bgf=lnn(182,0,0)" TargetMode="External"/><Relationship Id="rId1246" Type="http://schemas.openxmlformats.org/officeDocument/2006/relationships/hyperlink" Target="http://mobile.tora.ws/index.html?bgf=lnn(500053,0,0)" TargetMode="External"/><Relationship Id="rId2577" Type="http://schemas.openxmlformats.org/officeDocument/2006/relationships/hyperlink" Target="http://mobile.tora.ws/index.html?bgf=lnn(7251,0,0)" TargetMode="External"/><Relationship Id="rId1247" Type="http://schemas.openxmlformats.org/officeDocument/2006/relationships/hyperlink" Target="http://mobile.tora.ws/index.html?bgf=lnn(500053,0,0)" TargetMode="External"/><Relationship Id="rId2578" Type="http://schemas.openxmlformats.org/officeDocument/2006/relationships/hyperlink" Target="http://mobile.tora.ws/index.html?bgf=lnn(7252,0,0)" TargetMode="External"/><Relationship Id="rId1248" Type="http://schemas.openxmlformats.org/officeDocument/2006/relationships/hyperlink" Target="http://mobile.tora.ws/index.html?bgf=lnn(500054,0,0)" TargetMode="External"/><Relationship Id="rId2579" Type="http://schemas.openxmlformats.org/officeDocument/2006/relationships/hyperlink" Target="http://mobile.tora.ws/index.html?bgf=lnn(7252,0,0)" TargetMode="External"/><Relationship Id="rId1249" Type="http://schemas.openxmlformats.org/officeDocument/2006/relationships/hyperlink" Target="http://mobile.tora.ws/index.html?bgf=lnn(500054,0,0)" TargetMode="External"/><Relationship Id="rId415" Type="http://schemas.openxmlformats.org/officeDocument/2006/relationships/hyperlink" Target="http://mobile.tora.ws/index.html?bgf=lnn(2029,0,0)" TargetMode="External"/><Relationship Id="rId414" Type="http://schemas.openxmlformats.org/officeDocument/2006/relationships/hyperlink" Target="http://mobile.tora.ws/index.html?bgf=lnn(2029,0,0)" TargetMode="External"/><Relationship Id="rId413" Type="http://schemas.openxmlformats.org/officeDocument/2006/relationships/hyperlink" Target="http://mobile.tora.ws/index.html?bgf=lnn(2028,0,0)" TargetMode="External"/><Relationship Id="rId412" Type="http://schemas.openxmlformats.org/officeDocument/2006/relationships/hyperlink" Target="http://mobile.tora.ws/index.html?bgf=lnn(2028,0,0)" TargetMode="External"/><Relationship Id="rId419" Type="http://schemas.openxmlformats.org/officeDocument/2006/relationships/hyperlink" Target="http://mobile.tora.ws/index.html?bgf=lnn(2031,0,0)" TargetMode="External"/><Relationship Id="rId418" Type="http://schemas.openxmlformats.org/officeDocument/2006/relationships/hyperlink" Target="http://mobile.tora.ws/index.html?bgf=lnn(2031,0,0)" TargetMode="External"/><Relationship Id="rId417" Type="http://schemas.openxmlformats.org/officeDocument/2006/relationships/hyperlink" Target="http://mobile.tora.ws/index.html?bgf=lnn(2030,0,0)" TargetMode="External"/><Relationship Id="rId416" Type="http://schemas.openxmlformats.org/officeDocument/2006/relationships/hyperlink" Target="http://mobile.tora.ws/index.html?bgf=lnn(2030,0,0)" TargetMode="External"/><Relationship Id="rId2570" Type="http://schemas.openxmlformats.org/officeDocument/2006/relationships/hyperlink" Target="http://mobile.tora.ws/index.html?bgf=lnn(7245,0,0)" TargetMode="External"/><Relationship Id="rId1240" Type="http://schemas.openxmlformats.org/officeDocument/2006/relationships/hyperlink" Target="http://mobile.tora.ws/index.html?bgf=lnn(500050,0,0)" TargetMode="External"/><Relationship Id="rId2571" Type="http://schemas.openxmlformats.org/officeDocument/2006/relationships/hyperlink" Target="http://mobile.tora.ws/index.html?bgf=lnn(7245,0,0)" TargetMode="External"/><Relationship Id="rId1241" Type="http://schemas.openxmlformats.org/officeDocument/2006/relationships/hyperlink" Target="http://mobile.tora.ws/index.html?bgf=lnn(500050,0,0)" TargetMode="External"/><Relationship Id="rId2572" Type="http://schemas.openxmlformats.org/officeDocument/2006/relationships/hyperlink" Target="http://mobile.tora.ws/index.html?bgf=lnn(7246,0,0)" TargetMode="External"/><Relationship Id="rId411" Type="http://schemas.openxmlformats.org/officeDocument/2006/relationships/hyperlink" Target="http://mobile.tora.ws/index.html?bgf=lnn(2027,0,0)" TargetMode="External"/><Relationship Id="rId1242" Type="http://schemas.openxmlformats.org/officeDocument/2006/relationships/hyperlink" Target="http://mobile.tora.ws/index.html?bgf=lnn(500051,0,0)" TargetMode="External"/><Relationship Id="rId2573" Type="http://schemas.openxmlformats.org/officeDocument/2006/relationships/hyperlink" Target="http://mobile.tora.ws/index.html?bgf=lnn(7246,0,0)" TargetMode="External"/><Relationship Id="rId410" Type="http://schemas.openxmlformats.org/officeDocument/2006/relationships/hyperlink" Target="http://mobile.tora.ws/index.html?bgf=lnn(2027,0,0)" TargetMode="External"/><Relationship Id="rId1243" Type="http://schemas.openxmlformats.org/officeDocument/2006/relationships/hyperlink" Target="http://mobile.tora.ws/index.html?bgf=lnn(500051,0,0)" TargetMode="External"/><Relationship Id="rId2574" Type="http://schemas.openxmlformats.org/officeDocument/2006/relationships/hyperlink" Target="http://mobile.tora.ws/index.html?bgf=lnn(7247,0,0)" TargetMode="External"/><Relationship Id="rId1244" Type="http://schemas.openxmlformats.org/officeDocument/2006/relationships/hyperlink" Target="http://mobile.tora.ws/index.html?bgf=lnn(500052,0,0)" TargetMode="External"/><Relationship Id="rId2575" Type="http://schemas.openxmlformats.org/officeDocument/2006/relationships/hyperlink" Target="http://mobile.tora.ws/index.html?bgf=lnn(7247,0,0)" TargetMode="External"/><Relationship Id="rId1245" Type="http://schemas.openxmlformats.org/officeDocument/2006/relationships/hyperlink" Target="http://mobile.tora.ws/index.html?bgf=lnn(500052,0,0)" TargetMode="External"/><Relationship Id="rId2576" Type="http://schemas.openxmlformats.org/officeDocument/2006/relationships/hyperlink" Target="http://mobile.tora.ws/index.html?bgf=lnn(7251,0,0)" TargetMode="External"/><Relationship Id="rId1279" Type="http://schemas.openxmlformats.org/officeDocument/2006/relationships/hyperlink" Target="http://mobile.tora.ws/index.html?bgf=lnn(13014,0,0)" TargetMode="External"/><Relationship Id="rId448" Type="http://schemas.openxmlformats.org/officeDocument/2006/relationships/hyperlink" Target="http://mobile.tora.ws/index.html?bgf=lnn(2046,0,0)" TargetMode="External"/><Relationship Id="rId447" Type="http://schemas.openxmlformats.org/officeDocument/2006/relationships/hyperlink" Target="http://mobile.tora.ws/index.html?bgf=lnn(2045,0,0)" TargetMode="External"/><Relationship Id="rId446" Type="http://schemas.openxmlformats.org/officeDocument/2006/relationships/hyperlink" Target="http://mobile.tora.ws/index.html?bgf=lnn(2045,0,0)" TargetMode="External"/><Relationship Id="rId445" Type="http://schemas.openxmlformats.org/officeDocument/2006/relationships/hyperlink" Target="http://mobile.tora.ws/index.html?bgf=lnn(2044,0,0)" TargetMode="External"/><Relationship Id="rId449" Type="http://schemas.openxmlformats.org/officeDocument/2006/relationships/hyperlink" Target="http://mobile.tora.ws/index.html?bgf=lnn(2046,0,0)" TargetMode="External"/><Relationship Id="rId1270" Type="http://schemas.openxmlformats.org/officeDocument/2006/relationships/hyperlink" Target="http://mobile.tora.ws/index.html?bgf=lnn(500065,0,0)" TargetMode="External"/><Relationship Id="rId440" Type="http://schemas.openxmlformats.org/officeDocument/2006/relationships/hyperlink" Target="http://mobile.tora.ws/index.html?bgf=lnn(2042,0,0)" TargetMode="External"/><Relationship Id="rId1271" Type="http://schemas.openxmlformats.org/officeDocument/2006/relationships/hyperlink" Target="http://mobile.tora.ws/index.html?bgf=lnn(500065,0,0)" TargetMode="External"/><Relationship Id="rId1272" Type="http://schemas.openxmlformats.org/officeDocument/2006/relationships/hyperlink" Target="http://mobile.tora.ws/index.html?bgf=lnn(13011,0,0)" TargetMode="External"/><Relationship Id="rId1273" Type="http://schemas.openxmlformats.org/officeDocument/2006/relationships/hyperlink" Target="http://mobile.tora.ws/index.html?bgf=lnn(13011,0,0)" TargetMode="External"/><Relationship Id="rId1274" Type="http://schemas.openxmlformats.org/officeDocument/2006/relationships/hyperlink" Target="http://mobile.tora.ws/index.html?bgf=lnn(13012,0,0)" TargetMode="External"/><Relationship Id="rId444" Type="http://schemas.openxmlformats.org/officeDocument/2006/relationships/hyperlink" Target="http://mobile.tora.ws/index.html?bgf=lnn(2044,0,0)" TargetMode="External"/><Relationship Id="rId1275" Type="http://schemas.openxmlformats.org/officeDocument/2006/relationships/hyperlink" Target="http://mobile.tora.ws/index.html?bgf=lnn(13012,0,0)" TargetMode="External"/><Relationship Id="rId443" Type="http://schemas.openxmlformats.org/officeDocument/2006/relationships/hyperlink" Target="http://mobile.tora.ws/index.html?bgf=lnn(2043,0,0)" TargetMode="External"/><Relationship Id="rId1276" Type="http://schemas.openxmlformats.org/officeDocument/2006/relationships/hyperlink" Target="http://mobile.tora.ws/index.html?bgf=lnn(13013,0,0)" TargetMode="External"/><Relationship Id="rId442" Type="http://schemas.openxmlformats.org/officeDocument/2006/relationships/hyperlink" Target="http://mobile.tora.ws/index.html?bgf=lnn(2043,0,0)" TargetMode="External"/><Relationship Id="rId1277" Type="http://schemas.openxmlformats.org/officeDocument/2006/relationships/hyperlink" Target="http://mobile.tora.ws/index.html?bgf=lnn(13013,0,0)" TargetMode="External"/><Relationship Id="rId441" Type="http://schemas.openxmlformats.org/officeDocument/2006/relationships/hyperlink" Target="http://mobile.tora.ws/index.html?bgf=lnn(2042,0,0)" TargetMode="External"/><Relationship Id="rId1278" Type="http://schemas.openxmlformats.org/officeDocument/2006/relationships/hyperlink" Target="http://mobile.tora.ws/index.html?bgf=lnn(13014,0,0)" TargetMode="External"/><Relationship Id="rId1268" Type="http://schemas.openxmlformats.org/officeDocument/2006/relationships/hyperlink" Target="http://mobile.tora.ws/index.html?bgf=lnn(500064,0,0)" TargetMode="External"/><Relationship Id="rId2599" Type="http://schemas.openxmlformats.org/officeDocument/2006/relationships/hyperlink" Target="http://mobile.tora.ws/index.html?bgf=lnn(500113,0,0)" TargetMode="External"/><Relationship Id="rId1269" Type="http://schemas.openxmlformats.org/officeDocument/2006/relationships/hyperlink" Target="http://mobile.tora.ws/index.html?bgf=lnn(500064,0,0)" TargetMode="External"/><Relationship Id="rId437" Type="http://schemas.openxmlformats.org/officeDocument/2006/relationships/hyperlink" Target="http://mobile.tora.ws/index.html?bgf=lnn(2040,0,0)" TargetMode="External"/><Relationship Id="rId436" Type="http://schemas.openxmlformats.org/officeDocument/2006/relationships/hyperlink" Target="http://mobile.tora.ws/index.html?bgf=lnn(2040,0,0)" TargetMode="External"/><Relationship Id="rId435" Type="http://schemas.openxmlformats.org/officeDocument/2006/relationships/hyperlink" Target="http://mobile.tora.ws/index.html?bgf=lnn(2039,0,0)" TargetMode="External"/><Relationship Id="rId434" Type="http://schemas.openxmlformats.org/officeDocument/2006/relationships/hyperlink" Target="http://mobile.tora.ws/index.html?bgf=lnn(2039,0,0)" TargetMode="External"/><Relationship Id="rId439" Type="http://schemas.openxmlformats.org/officeDocument/2006/relationships/hyperlink" Target="http://mobile.tora.ws/index.html?bgf=lnn(2041,0,0)" TargetMode="External"/><Relationship Id="rId438" Type="http://schemas.openxmlformats.org/officeDocument/2006/relationships/hyperlink" Target="http://mobile.tora.ws/index.html?bgf=lnn(2041,0,0)" TargetMode="External"/><Relationship Id="rId2590" Type="http://schemas.openxmlformats.org/officeDocument/2006/relationships/hyperlink" Target="http://mobile.tora.ws/index.html?bgf=lnn(500002,0,0)" TargetMode="External"/><Relationship Id="rId1260" Type="http://schemas.openxmlformats.org/officeDocument/2006/relationships/hyperlink" Target="http://mobile.tora.ws/index.html?bgf=lnn(500060,0,0)" TargetMode="External"/><Relationship Id="rId2591" Type="http://schemas.openxmlformats.org/officeDocument/2006/relationships/hyperlink" Target="http://mobile.tora.ws/index.html?bgf=lnn(500002,0,0)" TargetMode="External"/><Relationship Id="rId1261" Type="http://schemas.openxmlformats.org/officeDocument/2006/relationships/hyperlink" Target="http://mobile.tora.ws/index.html?bgf=lnn(500060,0,0)" TargetMode="External"/><Relationship Id="rId2592" Type="http://schemas.openxmlformats.org/officeDocument/2006/relationships/hyperlink" Target="http://mobile.tora.ws/index.html?bgf=lnn(500003,0,0)" TargetMode="External"/><Relationship Id="rId1262" Type="http://schemas.openxmlformats.org/officeDocument/2006/relationships/hyperlink" Target="http://mobile.tora.ws/index.html?bgf=lnn(500061,0,0)" TargetMode="External"/><Relationship Id="rId2593" Type="http://schemas.openxmlformats.org/officeDocument/2006/relationships/hyperlink" Target="http://mobile.tora.ws/index.html?bgf=lnn(500003,0,0)" TargetMode="External"/><Relationship Id="rId1263" Type="http://schemas.openxmlformats.org/officeDocument/2006/relationships/hyperlink" Target="http://mobile.tora.ws/index.html?bgf=lnn(500061,0,0)" TargetMode="External"/><Relationship Id="rId2594" Type="http://schemas.openxmlformats.org/officeDocument/2006/relationships/hyperlink" Target="http://mobile.tora.ws/index.html?bgf=lnn(500004,0,0)" TargetMode="External"/><Relationship Id="rId433" Type="http://schemas.openxmlformats.org/officeDocument/2006/relationships/hyperlink" Target="http://mobile.tora.ws/index.html?bgf=lnn(2038,0,0)" TargetMode="External"/><Relationship Id="rId1264" Type="http://schemas.openxmlformats.org/officeDocument/2006/relationships/hyperlink" Target="http://mobile.tora.ws/index.html?bgf=lnn(500062,0,0)" TargetMode="External"/><Relationship Id="rId2595" Type="http://schemas.openxmlformats.org/officeDocument/2006/relationships/hyperlink" Target="http://mobile.tora.ws/index.html?bgf=lnn(500004,0,0)" TargetMode="External"/><Relationship Id="rId432" Type="http://schemas.openxmlformats.org/officeDocument/2006/relationships/hyperlink" Target="http://mobile.tora.ws/index.html?bgf=lnn(2038,0,0)" TargetMode="External"/><Relationship Id="rId1265" Type="http://schemas.openxmlformats.org/officeDocument/2006/relationships/hyperlink" Target="http://mobile.tora.ws/index.html?bgf=lnn(500062,0,0)" TargetMode="External"/><Relationship Id="rId2596" Type="http://schemas.openxmlformats.org/officeDocument/2006/relationships/hyperlink" Target="http://mobile.tora.ws/index.html?bgf=lnn(500005,0,0)" TargetMode="External"/><Relationship Id="rId431" Type="http://schemas.openxmlformats.org/officeDocument/2006/relationships/hyperlink" Target="http://mobile.tora.ws/index.html?bgf=lnn(2037,0,0)" TargetMode="External"/><Relationship Id="rId1266" Type="http://schemas.openxmlformats.org/officeDocument/2006/relationships/hyperlink" Target="http://mobile.tora.ws/index.html?bgf=lnn(500063,0,0)" TargetMode="External"/><Relationship Id="rId2597" Type="http://schemas.openxmlformats.org/officeDocument/2006/relationships/hyperlink" Target="http://mobile.tora.ws/index.html?bgf=lnn(500005,0,0)" TargetMode="External"/><Relationship Id="rId430" Type="http://schemas.openxmlformats.org/officeDocument/2006/relationships/hyperlink" Target="http://mobile.tora.ws/index.html?bgf=lnn(2037,0,0)" TargetMode="External"/><Relationship Id="rId1267" Type="http://schemas.openxmlformats.org/officeDocument/2006/relationships/hyperlink" Target="http://mobile.tora.ws/index.html?bgf=lnn(500063,0,0)" TargetMode="External"/><Relationship Id="rId2598" Type="http://schemas.openxmlformats.org/officeDocument/2006/relationships/hyperlink" Target="http://mobile.tora.ws/index.html?bgf=lnn(500113,0,0)" TargetMode="External"/><Relationship Id="rId3070" Type="http://schemas.openxmlformats.org/officeDocument/2006/relationships/hyperlink" Target="http://mobile.tora.ws/index.html?bgf=lnn(990611,0,0)" TargetMode="External"/><Relationship Id="rId3072" Type="http://schemas.openxmlformats.org/officeDocument/2006/relationships/hyperlink" Target="http://mobile.tora.ws/index.html?bgf=lnn(990612,0,0)" TargetMode="External"/><Relationship Id="rId3071" Type="http://schemas.openxmlformats.org/officeDocument/2006/relationships/hyperlink" Target="http://mobile.tora.ws/index.html?bgf=lnn(990611,0,0)" TargetMode="External"/><Relationship Id="rId3074" Type="http://schemas.openxmlformats.org/officeDocument/2006/relationships/hyperlink" Target="http://mobile.tora.ws/index.html?bgf=lnn(990613,0,0)" TargetMode="External"/><Relationship Id="rId3073" Type="http://schemas.openxmlformats.org/officeDocument/2006/relationships/hyperlink" Target="http://mobile.tora.ws/index.html?bgf=lnn(990612,0,0)" TargetMode="External"/><Relationship Id="rId3076" Type="http://schemas.openxmlformats.org/officeDocument/2006/relationships/hyperlink" Target="http://mobile.tora.ws/index.html?bgf=lnn(990614,0,0)" TargetMode="External"/><Relationship Id="rId3075" Type="http://schemas.openxmlformats.org/officeDocument/2006/relationships/hyperlink" Target="http://mobile.tora.ws/index.html?bgf=lnn(990613,0,0)" TargetMode="External"/><Relationship Id="rId3078" Type="http://schemas.openxmlformats.org/officeDocument/2006/relationships/hyperlink" Target="http://mobile.tora.ws/index.html?bgf=lnn(990615,0,0)" TargetMode="External"/><Relationship Id="rId3077" Type="http://schemas.openxmlformats.org/officeDocument/2006/relationships/hyperlink" Target="http://mobile.tora.ws/index.html?bgf=lnn(990614,0,0)" TargetMode="External"/><Relationship Id="rId3079" Type="http://schemas.openxmlformats.org/officeDocument/2006/relationships/hyperlink" Target="http://mobile.tora.ws/index.html?bgf=lnn(990615,0,0)" TargetMode="External"/><Relationship Id="rId3061" Type="http://schemas.openxmlformats.org/officeDocument/2006/relationships/hyperlink" Target="http://mobile.tora.ws/index.html?bgf=lnn(990606,0,0)" TargetMode="External"/><Relationship Id="rId3060" Type="http://schemas.openxmlformats.org/officeDocument/2006/relationships/hyperlink" Target="http://mobile.tora.ws/index.html?bgf=lnn(990606,0,0)" TargetMode="External"/><Relationship Id="rId3063" Type="http://schemas.openxmlformats.org/officeDocument/2006/relationships/hyperlink" Target="http://mobile.tora.ws/index.html?bgf=lnn(990607,0,0)" TargetMode="External"/><Relationship Id="rId3062" Type="http://schemas.openxmlformats.org/officeDocument/2006/relationships/hyperlink" Target="http://mobile.tora.ws/index.html?bgf=lnn(990607,0,0)" TargetMode="External"/><Relationship Id="rId3065" Type="http://schemas.openxmlformats.org/officeDocument/2006/relationships/hyperlink" Target="http://mobile.tora.ws/index.html?bgf=lnn(990608,0,0)" TargetMode="External"/><Relationship Id="rId3064" Type="http://schemas.openxmlformats.org/officeDocument/2006/relationships/hyperlink" Target="http://mobile.tora.ws/index.html?bgf=lnn(990608,0,0)" TargetMode="External"/><Relationship Id="rId3067" Type="http://schemas.openxmlformats.org/officeDocument/2006/relationships/hyperlink" Target="http://mobile.tora.ws/index.html?bgf=lnn(990609,0,0)" TargetMode="External"/><Relationship Id="rId3066" Type="http://schemas.openxmlformats.org/officeDocument/2006/relationships/hyperlink" Target="http://mobile.tora.ws/index.html?bgf=lnn(990609,0,0)" TargetMode="External"/><Relationship Id="rId3069" Type="http://schemas.openxmlformats.org/officeDocument/2006/relationships/hyperlink" Target="http://mobile.tora.ws/index.html?bgf=lnn(990610,0,0)" TargetMode="External"/><Relationship Id="rId3068" Type="http://schemas.openxmlformats.org/officeDocument/2006/relationships/hyperlink" Target="http://mobile.tora.ws/index.html?bgf=lnn(990610,0,0)" TargetMode="External"/><Relationship Id="rId3090" Type="http://schemas.openxmlformats.org/officeDocument/2006/relationships/hyperlink" Target="http://mobile.tora.ws/index.html?bgf=lnn(990621,0,0)" TargetMode="External"/><Relationship Id="rId3092" Type="http://schemas.openxmlformats.org/officeDocument/2006/relationships/hyperlink" Target="http://mobile.tora.ws/index.html?bgf=lnn(990622,0,0)" TargetMode="External"/><Relationship Id="rId3091" Type="http://schemas.openxmlformats.org/officeDocument/2006/relationships/hyperlink" Target="http://mobile.tora.ws/index.html?bgf=lnn(990621,0,0)" TargetMode="External"/><Relationship Id="rId3094" Type="http://schemas.openxmlformats.org/officeDocument/2006/relationships/hyperlink" Target="http://mobile.tora.ws/index.html?bgf=lnn(990623,0,0)" TargetMode="External"/><Relationship Id="rId3093" Type="http://schemas.openxmlformats.org/officeDocument/2006/relationships/hyperlink" Target="http://mobile.tora.ws/index.html?bgf=lnn(990622,0,0)" TargetMode="External"/><Relationship Id="rId3096" Type="http://schemas.openxmlformats.org/officeDocument/2006/relationships/hyperlink" Target="http://mobile.tora.ws/index.html?bgf=lnn(990624,0,0)" TargetMode="External"/><Relationship Id="rId3095" Type="http://schemas.openxmlformats.org/officeDocument/2006/relationships/hyperlink" Target="http://mobile.tora.ws/index.html?bgf=lnn(990623,0,0)" TargetMode="External"/><Relationship Id="rId3098" Type="http://schemas.openxmlformats.org/officeDocument/2006/relationships/hyperlink" Target="http://mobile.tora.ws/index.html?bgf=lnn(990625,0,0)" TargetMode="External"/><Relationship Id="rId3097" Type="http://schemas.openxmlformats.org/officeDocument/2006/relationships/hyperlink" Target="http://mobile.tora.ws/index.html?bgf=lnn(990624,0,0)" TargetMode="External"/><Relationship Id="rId3099" Type="http://schemas.openxmlformats.org/officeDocument/2006/relationships/hyperlink" Target="http://mobile.tora.ws/index.html?bgf=lnn(990625,0,0)" TargetMode="External"/><Relationship Id="rId3081" Type="http://schemas.openxmlformats.org/officeDocument/2006/relationships/hyperlink" Target="http://mobile.tora.ws/index.html?bgf=lnn(990616,0,0)" TargetMode="External"/><Relationship Id="rId3080" Type="http://schemas.openxmlformats.org/officeDocument/2006/relationships/hyperlink" Target="http://mobile.tora.ws/index.html?bgf=lnn(990616,0,0)" TargetMode="External"/><Relationship Id="rId3083" Type="http://schemas.openxmlformats.org/officeDocument/2006/relationships/hyperlink" Target="http://mobile.tora.ws/index.html?bgf=lnn(990617,0,0)" TargetMode="External"/><Relationship Id="rId3082" Type="http://schemas.openxmlformats.org/officeDocument/2006/relationships/hyperlink" Target="http://mobile.tora.ws/index.html?bgf=lnn(990617,0,0)" TargetMode="External"/><Relationship Id="rId3085" Type="http://schemas.openxmlformats.org/officeDocument/2006/relationships/hyperlink" Target="http://mobile.tora.ws/index.html?bgf=lnn(990618,0,0)" TargetMode="External"/><Relationship Id="rId3084" Type="http://schemas.openxmlformats.org/officeDocument/2006/relationships/hyperlink" Target="http://mobile.tora.ws/index.html?bgf=lnn(990618,0,0)" TargetMode="External"/><Relationship Id="rId3087" Type="http://schemas.openxmlformats.org/officeDocument/2006/relationships/hyperlink" Target="http://mobile.tora.ws/index.html?bgf=lnn(990619,0,0)" TargetMode="External"/><Relationship Id="rId3086" Type="http://schemas.openxmlformats.org/officeDocument/2006/relationships/hyperlink" Target="http://mobile.tora.ws/index.html?bgf=lnn(990619,0,0)" TargetMode="External"/><Relationship Id="rId3089" Type="http://schemas.openxmlformats.org/officeDocument/2006/relationships/hyperlink" Target="http://mobile.tora.ws/index.html?bgf=lnn(990620,0,0)" TargetMode="External"/><Relationship Id="rId3088" Type="http://schemas.openxmlformats.org/officeDocument/2006/relationships/hyperlink" Target="http://mobile.tora.ws/index.html?bgf=lnn(990620,0,0)" TargetMode="External"/><Relationship Id="rId3039" Type="http://schemas.openxmlformats.org/officeDocument/2006/relationships/hyperlink" Target="http://mobile.tora.ws/index.html?bgf=lnn(990503,0,0)" TargetMode="External"/><Relationship Id="rId1" Type="http://schemas.openxmlformats.org/officeDocument/2006/relationships/hyperlink" Target="http://mobile.tora.ws/index.html?bgf=lnn(,0,0)" TargetMode="External"/><Relationship Id="rId2" Type="http://schemas.openxmlformats.org/officeDocument/2006/relationships/hyperlink" Target="http://mobile.tora.ws/index.html?bgf=lnn(,0,0)" TargetMode="External"/><Relationship Id="rId3" Type="http://schemas.openxmlformats.org/officeDocument/2006/relationships/hyperlink" Target="http://mobile.tora.ws/index.html?bgf=lnn(,0,0)" TargetMode="External"/><Relationship Id="rId4" Type="http://schemas.openxmlformats.org/officeDocument/2006/relationships/hyperlink" Target="http://mobile.tora.ws/index.html?bgf=lnn(,0,0)" TargetMode="External"/><Relationship Id="rId3030" Type="http://schemas.openxmlformats.org/officeDocument/2006/relationships/hyperlink" Target="http://mobile.tora.ws/index.html?bgf=lnn(990408,0,0)" TargetMode="External"/><Relationship Id="rId9" Type="http://schemas.openxmlformats.org/officeDocument/2006/relationships/hyperlink" Target="http://mobile.tora.ws/index.html?bgf=lnn(2220202,0,0)" TargetMode="External"/><Relationship Id="rId3032" Type="http://schemas.openxmlformats.org/officeDocument/2006/relationships/hyperlink" Target="http://mobile.tora.ws/index.html?bgf=lnn(990409,0,0)" TargetMode="External"/><Relationship Id="rId3031" Type="http://schemas.openxmlformats.org/officeDocument/2006/relationships/hyperlink" Target="http://mobile.tora.ws/index.html?bgf=lnn(990408,0,0)" TargetMode="External"/><Relationship Id="rId3034" Type="http://schemas.openxmlformats.org/officeDocument/2006/relationships/hyperlink" Target="http://mobile.tora.ws/index.html?bgf=lnn(990501,0,0)" TargetMode="External"/><Relationship Id="rId3033" Type="http://schemas.openxmlformats.org/officeDocument/2006/relationships/hyperlink" Target="http://mobile.tora.ws/index.html?bgf=lnn(990409,0,0)" TargetMode="External"/><Relationship Id="rId5" Type="http://schemas.openxmlformats.org/officeDocument/2006/relationships/hyperlink" Target="http://mobile.tora.ws/index.html?bgf=lnn(,0,0)" TargetMode="External"/><Relationship Id="rId3036" Type="http://schemas.openxmlformats.org/officeDocument/2006/relationships/hyperlink" Target="http://mobile.tora.ws/index.html?bgf=lnn(990502,0,0)" TargetMode="External"/><Relationship Id="rId6" Type="http://schemas.openxmlformats.org/officeDocument/2006/relationships/hyperlink" Target="http://mobile.tora.ws/index.html?bgf=lnn(,0,0)" TargetMode="External"/><Relationship Id="rId3035" Type="http://schemas.openxmlformats.org/officeDocument/2006/relationships/hyperlink" Target="http://mobile.tora.ws/index.html?bgf=lnn(990501,0,0)" TargetMode="External"/><Relationship Id="rId7" Type="http://schemas.openxmlformats.org/officeDocument/2006/relationships/hyperlink" Target="http://mobile.tora.ws/index.html?bgf=lnn(2220201,0,0)" TargetMode="External"/><Relationship Id="rId3038" Type="http://schemas.openxmlformats.org/officeDocument/2006/relationships/hyperlink" Target="http://mobile.tora.ws/index.html?bgf=lnn(990503,0,0)" TargetMode="External"/><Relationship Id="rId8" Type="http://schemas.openxmlformats.org/officeDocument/2006/relationships/hyperlink" Target="http://mobile.tora.ws/index.html?bgf=lnn(2220201,0,0)" TargetMode="External"/><Relationship Id="rId3037" Type="http://schemas.openxmlformats.org/officeDocument/2006/relationships/hyperlink" Target="http://mobile.tora.ws/index.html?bgf=lnn(990502,0,0)" TargetMode="External"/><Relationship Id="rId3029" Type="http://schemas.openxmlformats.org/officeDocument/2006/relationships/hyperlink" Target="http://mobile.tora.ws/index.html?bgf=lnn(990407,0,0)" TargetMode="External"/><Relationship Id="rId3028" Type="http://schemas.openxmlformats.org/officeDocument/2006/relationships/hyperlink" Target="http://mobile.tora.ws/index.html?bgf=lnn(990407,0,0)" TargetMode="External"/><Relationship Id="rId3021" Type="http://schemas.openxmlformats.org/officeDocument/2006/relationships/hyperlink" Target="http://mobile.tora.ws/index.html?bgf=lnn(990403,0,0)" TargetMode="External"/><Relationship Id="rId3020" Type="http://schemas.openxmlformats.org/officeDocument/2006/relationships/hyperlink" Target="http://mobile.tora.ws/index.html?bgf=lnn(990403,0,0)" TargetMode="External"/><Relationship Id="rId3023" Type="http://schemas.openxmlformats.org/officeDocument/2006/relationships/hyperlink" Target="http://mobile.tora.ws/index.html?bgf=lnn(990404,0,0)" TargetMode="External"/><Relationship Id="rId3022" Type="http://schemas.openxmlformats.org/officeDocument/2006/relationships/hyperlink" Target="http://mobile.tora.ws/index.html?bgf=lnn(990404,0,0)" TargetMode="External"/><Relationship Id="rId3025" Type="http://schemas.openxmlformats.org/officeDocument/2006/relationships/hyperlink" Target="http://mobile.tora.ws/index.html?bgf=lnn(990405,0,0)" TargetMode="External"/><Relationship Id="rId3024" Type="http://schemas.openxmlformats.org/officeDocument/2006/relationships/hyperlink" Target="http://mobile.tora.ws/index.html?bgf=lnn(990405,0,0)" TargetMode="External"/><Relationship Id="rId3027" Type="http://schemas.openxmlformats.org/officeDocument/2006/relationships/hyperlink" Target="http://mobile.tora.ws/index.html?bgf=lnn(990406,0,0)" TargetMode="External"/><Relationship Id="rId3026" Type="http://schemas.openxmlformats.org/officeDocument/2006/relationships/hyperlink" Target="http://mobile.tora.ws/index.html?bgf=lnn(990406,0,0)" TargetMode="External"/><Relationship Id="rId3050" Type="http://schemas.openxmlformats.org/officeDocument/2006/relationships/hyperlink" Target="http://mobile.tora.ws/index.html?bgf=lnn(990601,0,0)" TargetMode="External"/><Relationship Id="rId3052" Type="http://schemas.openxmlformats.org/officeDocument/2006/relationships/hyperlink" Target="http://mobile.tora.ws/index.html?bgf=lnn(990602,0,0)" TargetMode="External"/><Relationship Id="rId3051" Type="http://schemas.openxmlformats.org/officeDocument/2006/relationships/hyperlink" Target="http://mobile.tora.ws/index.html?bgf=lnn(990601,0,0)" TargetMode="External"/><Relationship Id="rId3054" Type="http://schemas.openxmlformats.org/officeDocument/2006/relationships/hyperlink" Target="http://mobile.tora.ws/index.html?bgf=lnn(990603,0,0)" TargetMode="External"/><Relationship Id="rId3053" Type="http://schemas.openxmlformats.org/officeDocument/2006/relationships/hyperlink" Target="http://mobile.tora.ws/index.html?bgf=lnn(990602,0,0)" TargetMode="External"/><Relationship Id="rId3056" Type="http://schemas.openxmlformats.org/officeDocument/2006/relationships/hyperlink" Target="http://mobile.tora.ws/index.html?bgf=lnn(990604,0,0)" TargetMode="External"/><Relationship Id="rId3055" Type="http://schemas.openxmlformats.org/officeDocument/2006/relationships/hyperlink" Target="http://mobile.tora.ws/index.html?bgf=lnn(990603,0,0)" TargetMode="External"/><Relationship Id="rId3058" Type="http://schemas.openxmlformats.org/officeDocument/2006/relationships/hyperlink" Target="http://mobile.tora.ws/index.html?bgf=lnn(990605,0,0)" TargetMode="External"/><Relationship Id="rId3057" Type="http://schemas.openxmlformats.org/officeDocument/2006/relationships/hyperlink" Target="http://mobile.tora.ws/index.html?bgf=lnn(990604,0,0)" TargetMode="External"/><Relationship Id="rId3059" Type="http://schemas.openxmlformats.org/officeDocument/2006/relationships/hyperlink" Target="http://mobile.tora.ws/index.html?bgf=lnn(990605,0,0)" TargetMode="External"/><Relationship Id="rId3041" Type="http://schemas.openxmlformats.org/officeDocument/2006/relationships/hyperlink" Target="http://mobile.tora.ws/index.html?bgf=lnn(990504,0,0)" TargetMode="External"/><Relationship Id="rId3040" Type="http://schemas.openxmlformats.org/officeDocument/2006/relationships/hyperlink" Target="http://mobile.tora.ws/index.html?bgf=lnn(990504,0,0)" TargetMode="External"/><Relationship Id="rId3043" Type="http://schemas.openxmlformats.org/officeDocument/2006/relationships/hyperlink" Target="http://mobile.tora.ws/index.html?bgf=lnn(990505,0,0)" TargetMode="External"/><Relationship Id="rId3042" Type="http://schemas.openxmlformats.org/officeDocument/2006/relationships/hyperlink" Target="http://mobile.tora.ws/index.html?bgf=lnn(990505,0,0)" TargetMode="External"/><Relationship Id="rId3045" Type="http://schemas.openxmlformats.org/officeDocument/2006/relationships/hyperlink" Target="http://mobile.tora.ws/index.html?bgf=lnn(990506,0,0)" TargetMode="External"/><Relationship Id="rId3044" Type="http://schemas.openxmlformats.org/officeDocument/2006/relationships/hyperlink" Target="http://mobile.tora.ws/index.html?bgf=lnn(990506,0,0)" TargetMode="External"/><Relationship Id="rId3047" Type="http://schemas.openxmlformats.org/officeDocument/2006/relationships/hyperlink" Target="http://mobile.tora.ws/index.html?bgf=lnn(990507,0,0)" TargetMode="External"/><Relationship Id="rId3046" Type="http://schemas.openxmlformats.org/officeDocument/2006/relationships/hyperlink" Target="http://mobile.tora.ws/index.html?bgf=lnn(990507,0,0)" TargetMode="External"/><Relationship Id="rId3049" Type="http://schemas.openxmlformats.org/officeDocument/2006/relationships/hyperlink" Target="http://mobile.tora.ws/index.html?bgf=lnn(990508,0,0)" TargetMode="External"/><Relationship Id="rId3048" Type="http://schemas.openxmlformats.org/officeDocument/2006/relationships/hyperlink" Target="http://mobile.tora.ws/index.html?bgf=lnn(990508,0,0)" TargetMode="External"/><Relationship Id="rId2600" Type="http://schemas.openxmlformats.org/officeDocument/2006/relationships/hyperlink" Target="http://mobile.tora.ws/index.html?bgf=lnn(500114,0,0)" TargetMode="External"/><Relationship Id="rId2601" Type="http://schemas.openxmlformats.org/officeDocument/2006/relationships/hyperlink" Target="http://mobile.tora.ws/index.html?bgf=lnn(500114,0,0)" TargetMode="External"/><Relationship Id="rId2602" Type="http://schemas.openxmlformats.org/officeDocument/2006/relationships/hyperlink" Target="http://mobile.tora.ws/index.html?bgf=lnn(210,0,0)" TargetMode="External"/><Relationship Id="rId2603" Type="http://schemas.openxmlformats.org/officeDocument/2006/relationships/hyperlink" Target="http://mobile.tora.ws/index.html?bgf=lnn(210,0,0)" TargetMode="External"/><Relationship Id="rId2604" Type="http://schemas.openxmlformats.org/officeDocument/2006/relationships/hyperlink" Target="http://mobile.tora.ws/index.html?bgf=lnn(211,0,0)" TargetMode="External"/><Relationship Id="rId2605" Type="http://schemas.openxmlformats.org/officeDocument/2006/relationships/hyperlink" Target="http://mobile.tora.ws/index.html?bgf=lnn(211,0,0)" TargetMode="External"/><Relationship Id="rId2606" Type="http://schemas.openxmlformats.org/officeDocument/2006/relationships/hyperlink" Target="http://mobile.tora.ws/index.html?bgf=lnn(212,0,0)" TargetMode="External"/><Relationship Id="rId808" Type="http://schemas.openxmlformats.org/officeDocument/2006/relationships/hyperlink" Target="http://mobile.tora.ws/index.html?bgf=lnn(490095,0,0)" TargetMode="External"/><Relationship Id="rId2607" Type="http://schemas.openxmlformats.org/officeDocument/2006/relationships/hyperlink" Target="http://mobile.tora.ws/index.html?bgf=lnn(212,0,0)" TargetMode="External"/><Relationship Id="rId807" Type="http://schemas.openxmlformats.org/officeDocument/2006/relationships/hyperlink" Target="http://mobile.tora.ws/index.html?bgf=lnn(490094,0,0)" TargetMode="External"/><Relationship Id="rId2608" Type="http://schemas.openxmlformats.org/officeDocument/2006/relationships/hyperlink" Target="http://mobile.tora.ws/index.html?bgf=lnn(215,0,0)" TargetMode="External"/><Relationship Id="rId806" Type="http://schemas.openxmlformats.org/officeDocument/2006/relationships/hyperlink" Target="http://mobile.tora.ws/index.html?bgf=lnn(490094,0,0)" TargetMode="External"/><Relationship Id="rId2609" Type="http://schemas.openxmlformats.org/officeDocument/2006/relationships/hyperlink" Target="http://mobile.tora.ws/index.html?bgf=lnn(215,0,0)" TargetMode="External"/><Relationship Id="rId805" Type="http://schemas.openxmlformats.org/officeDocument/2006/relationships/hyperlink" Target="http://mobile.tora.ws/index.html?bgf=lnn(490093,0,0)" TargetMode="External"/><Relationship Id="rId809" Type="http://schemas.openxmlformats.org/officeDocument/2006/relationships/hyperlink" Target="http://mobile.tora.ws/index.html?bgf=lnn(490095,0,0)" TargetMode="External"/><Relationship Id="rId800" Type="http://schemas.openxmlformats.org/officeDocument/2006/relationships/hyperlink" Target="http://mobile.tora.ws/index.html?bgf=lnn(490091,0,0)" TargetMode="External"/><Relationship Id="rId804" Type="http://schemas.openxmlformats.org/officeDocument/2006/relationships/hyperlink" Target="http://mobile.tora.ws/index.html?bgf=lnn(490093,0,0)" TargetMode="External"/><Relationship Id="rId803" Type="http://schemas.openxmlformats.org/officeDocument/2006/relationships/hyperlink" Target="http://mobile.tora.ws/index.html?bgf=lnn(490092,0,0)" TargetMode="External"/><Relationship Id="rId802" Type="http://schemas.openxmlformats.org/officeDocument/2006/relationships/hyperlink" Target="http://mobile.tora.ws/index.html?bgf=lnn(490092,0,0)" TargetMode="External"/><Relationship Id="rId801" Type="http://schemas.openxmlformats.org/officeDocument/2006/relationships/hyperlink" Target="http://mobile.tora.ws/index.html?bgf=lnn(490091,0,0)" TargetMode="External"/><Relationship Id="rId1334" Type="http://schemas.openxmlformats.org/officeDocument/2006/relationships/hyperlink" Target="http://mobile.tora.ws/index.html?bgf=lnn(500016,0,0)" TargetMode="External"/><Relationship Id="rId2665" Type="http://schemas.openxmlformats.org/officeDocument/2006/relationships/hyperlink" Target="http://mobile.tora.ws/index.html?bgf=lnn(903523,0,0)" TargetMode="External"/><Relationship Id="rId1335" Type="http://schemas.openxmlformats.org/officeDocument/2006/relationships/hyperlink" Target="http://mobile.tora.ws/index.html?bgf=lnn(500016,0,0)" TargetMode="External"/><Relationship Id="rId2666" Type="http://schemas.openxmlformats.org/officeDocument/2006/relationships/hyperlink" Target="http://mobile.tora.ws/index.html?bgf=lnn(903524,0,0)" TargetMode="External"/><Relationship Id="rId1336" Type="http://schemas.openxmlformats.org/officeDocument/2006/relationships/hyperlink" Target="http://mobile.tora.ws/index.html?bgf=lnn(500017,0,0)" TargetMode="External"/><Relationship Id="rId2667" Type="http://schemas.openxmlformats.org/officeDocument/2006/relationships/hyperlink" Target="http://mobile.tora.ws/index.html?bgf=lnn(903524,0,0)" TargetMode="External"/><Relationship Id="rId1337" Type="http://schemas.openxmlformats.org/officeDocument/2006/relationships/hyperlink" Target="http://mobile.tora.ws/index.html?bgf=lnn(500017,0,0)" TargetMode="External"/><Relationship Id="rId2668" Type="http://schemas.openxmlformats.org/officeDocument/2006/relationships/hyperlink" Target="http://mobile.tora.ws/index.html?bgf=lnn(500115,0,0)" TargetMode="External"/><Relationship Id="rId1338" Type="http://schemas.openxmlformats.org/officeDocument/2006/relationships/hyperlink" Target="http://mobile.tora.ws/index.html?bgf=lnn(500018,0,0)" TargetMode="External"/><Relationship Id="rId2669" Type="http://schemas.openxmlformats.org/officeDocument/2006/relationships/hyperlink" Target="http://mobile.tora.ws/index.html?bgf=lnn(500115,0,0)" TargetMode="External"/><Relationship Id="rId1339" Type="http://schemas.openxmlformats.org/officeDocument/2006/relationships/hyperlink" Target="http://mobile.tora.ws/index.html?bgf=lnn(500018,0,0)" TargetMode="External"/><Relationship Id="rId745" Type="http://schemas.openxmlformats.org/officeDocument/2006/relationships/hyperlink" Target="http://mobile.tora.ws/index.html?bgf=lnn(490268,0,0)" TargetMode="External"/><Relationship Id="rId744" Type="http://schemas.openxmlformats.org/officeDocument/2006/relationships/hyperlink" Target="http://mobile.tora.ws/index.html?bgf=lnn(490268,0,0)" TargetMode="External"/><Relationship Id="rId743" Type="http://schemas.openxmlformats.org/officeDocument/2006/relationships/hyperlink" Target="http://mobile.tora.ws/index.html?bgf=lnn(490267,0,0)" TargetMode="External"/><Relationship Id="rId742" Type="http://schemas.openxmlformats.org/officeDocument/2006/relationships/hyperlink" Target="http://mobile.tora.ws/index.html?bgf=lnn(490267,0,0)" TargetMode="External"/><Relationship Id="rId749" Type="http://schemas.openxmlformats.org/officeDocument/2006/relationships/hyperlink" Target="http://mobile.tora.ws/index.html?bgf=lnn(490270,0,0)" TargetMode="External"/><Relationship Id="rId748" Type="http://schemas.openxmlformats.org/officeDocument/2006/relationships/hyperlink" Target="http://mobile.tora.ws/index.html?bgf=lnn(490270,0,0)" TargetMode="External"/><Relationship Id="rId747" Type="http://schemas.openxmlformats.org/officeDocument/2006/relationships/hyperlink" Target="http://mobile.tora.ws/index.html?bgf=lnn(490269,0,0)" TargetMode="External"/><Relationship Id="rId746" Type="http://schemas.openxmlformats.org/officeDocument/2006/relationships/hyperlink" Target="http://mobile.tora.ws/index.html?bgf=lnn(490269,0,0)" TargetMode="External"/><Relationship Id="rId2660" Type="http://schemas.openxmlformats.org/officeDocument/2006/relationships/hyperlink" Target="http://mobile.tora.ws/index.html?bgf=lnn(903521,0,0)" TargetMode="External"/><Relationship Id="rId741" Type="http://schemas.openxmlformats.org/officeDocument/2006/relationships/hyperlink" Target="http://mobile.tora.ws/index.html?bgf=lnn(490266,0,0)" TargetMode="External"/><Relationship Id="rId1330" Type="http://schemas.openxmlformats.org/officeDocument/2006/relationships/hyperlink" Target="http://mobile.tora.ws/index.html?bgf=lnn(500014,0,0)" TargetMode="External"/><Relationship Id="rId2661" Type="http://schemas.openxmlformats.org/officeDocument/2006/relationships/hyperlink" Target="http://mobile.tora.ws/index.html?bgf=lnn(903521,0,0)" TargetMode="External"/><Relationship Id="rId740" Type="http://schemas.openxmlformats.org/officeDocument/2006/relationships/hyperlink" Target="http://mobile.tora.ws/index.html?bgf=lnn(490266,0,0)" TargetMode="External"/><Relationship Id="rId1331" Type="http://schemas.openxmlformats.org/officeDocument/2006/relationships/hyperlink" Target="http://mobile.tora.ws/index.html?bgf=lnn(500014,0,0)" TargetMode="External"/><Relationship Id="rId2662" Type="http://schemas.openxmlformats.org/officeDocument/2006/relationships/hyperlink" Target="http://mobile.tora.ws/index.html?bgf=lnn(903522,0,0)" TargetMode="External"/><Relationship Id="rId1332" Type="http://schemas.openxmlformats.org/officeDocument/2006/relationships/hyperlink" Target="http://mobile.tora.ws/index.html?bgf=lnn(500015,0,0)" TargetMode="External"/><Relationship Id="rId2663" Type="http://schemas.openxmlformats.org/officeDocument/2006/relationships/hyperlink" Target="http://mobile.tora.ws/index.html?bgf=lnn(903522,0,0)" TargetMode="External"/><Relationship Id="rId1333" Type="http://schemas.openxmlformats.org/officeDocument/2006/relationships/hyperlink" Target="http://mobile.tora.ws/index.html?bgf=lnn(500015,0,0)" TargetMode="External"/><Relationship Id="rId2664" Type="http://schemas.openxmlformats.org/officeDocument/2006/relationships/hyperlink" Target="http://mobile.tora.ws/index.html?bgf=lnn(903523,0,0)" TargetMode="External"/><Relationship Id="rId1323" Type="http://schemas.openxmlformats.org/officeDocument/2006/relationships/hyperlink" Target="http://mobile.tora.ws/index.html?bgf=lnn(500010,0,0)" TargetMode="External"/><Relationship Id="rId2654" Type="http://schemas.openxmlformats.org/officeDocument/2006/relationships/hyperlink" Target="http://mobile.tora.ws/index.html?bgf=lnn(903518,0,0)" TargetMode="External"/><Relationship Id="rId1324" Type="http://schemas.openxmlformats.org/officeDocument/2006/relationships/hyperlink" Target="http://mobile.tora.ws/index.html?bgf=lnn(500011,0,0)" TargetMode="External"/><Relationship Id="rId2655" Type="http://schemas.openxmlformats.org/officeDocument/2006/relationships/hyperlink" Target="http://mobile.tora.ws/index.html?bgf=lnn(903518,0,0)" TargetMode="External"/><Relationship Id="rId1325" Type="http://schemas.openxmlformats.org/officeDocument/2006/relationships/hyperlink" Target="http://mobile.tora.ws/index.html?bgf=lnn(500011,0,0)" TargetMode="External"/><Relationship Id="rId2656" Type="http://schemas.openxmlformats.org/officeDocument/2006/relationships/hyperlink" Target="http://mobile.tora.ws/index.html?bgf=lnn(903519,0,0)" TargetMode="External"/><Relationship Id="rId1326" Type="http://schemas.openxmlformats.org/officeDocument/2006/relationships/hyperlink" Target="http://mobile.tora.ws/index.html?bgf=lnn(500012,0,0)" TargetMode="External"/><Relationship Id="rId2657" Type="http://schemas.openxmlformats.org/officeDocument/2006/relationships/hyperlink" Target="http://mobile.tora.ws/index.html?bgf=lnn(903519,0,0)" TargetMode="External"/><Relationship Id="rId1327" Type="http://schemas.openxmlformats.org/officeDocument/2006/relationships/hyperlink" Target="http://mobile.tora.ws/index.html?bgf=lnn(500012,0,0)" TargetMode="External"/><Relationship Id="rId2658" Type="http://schemas.openxmlformats.org/officeDocument/2006/relationships/hyperlink" Target="http://mobile.tora.ws/index.html?bgf=lnn(903520,0,0)" TargetMode="External"/><Relationship Id="rId1328" Type="http://schemas.openxmlformats.org/officeDocument/2006/relationships/hyperlink" Target="http://mobile.tora.ws/index.html?bgf=lnn(500013,0,0)" TargetMode="External"/><Relationship Id="rId2659" Type="http://schemas.openxmlformats.org/officeDocument/2006/relationships/hyperlink" Target="http://mobile.tora.ws/index.html?bgf=lnn(903520,0,0)" TargetMode="External"/><Relationship Id="rId1329" Type="http://schemas.openxmlformats.org/officeDocument/2006/relationships/hyperlink" Target="http://mobile.tora.ws/index.html?bgf=lnn(500013,0,0)" TargetMode="External"/><Relationship Id="rId739" Type="http://schemas.openxmlformats.org/officeDocument/2006/relationships/hyperlink" Target="http://mobile.tora.ws/index.html?bgf=lnn(490265,0,0)" TargetMode="External"/><Relationship Id="rId734" Type="http://schemas.openxmlformats.org/officeDocument/2006/relationships/hyperlink" Target="http://mobile.tora.ws/index.html?bgf=lnn(490263,0,0)" TargetMode="External"/><Relationship Id="rId733" Type="http://schemas.openxmlformats.org/officeDocument/2006/relationships/hyperlink" Target="http://mobile.tora.ws/index.html?bgf=lnn(490262,0,0)" TargetMode="External"/><Relationship Id="rId732" Type="http://schemas.openxmlformats.org/officeDocument/2006/relationships/hyperlink" Target="http://mobile.tora.ws/index.html?bgf=lnn(490262,0,0)" TargetMode="External"/><Relationship Id="rId731" Type="http://schemas.openxmlformats.org/officeDocument/2006/relationships/hyperlink" Target="http://mobile.tora.ws/index.html?bgf=lnn(490261,0,0)" TargetMode="External"/><Relationship Id="rId738" Type="http://schemas.openxmlformats.org/officeDocument/2006/relationships/hyperlink" Target="http://mobile.tora.ws/index.html?bgf=lnn(490265,0,0)" TargetMode="External"/><Relationship Id="rId737" Type="http://schemas.openxmlformats.org/officeDocument/2006/relationships/hyperlink" Target="http://mobile.tora.ws/index.html?bgf=lnn(490264,0,0)" TargetMode="External"/><Relationship Id="rId736" Type="http://schemas.openxmlformats.org/officeDocument/2006/relationships/hyperlink" Target="http://mobile.tora.ws/index.html?bgf=lnn(490264,0,0)" TargetMode="External"/><Relationship Id="rId735" Type="http://schemas.openxmlformats.org/officeDocument/2006/relationships/hyperlink" Target="http://mobile.tora.ws/index.html?bgf=lnn(490263,0,0)" TargetMode="External"/><Relationship Id="rId730" Type="http://schemas.openxmlformats.org/officeDocument/2006/relationships/hyperlink" Target="http://mobile.tora.ws/index.html?bgf=lnn(490261,0,0)" TargetMode="External"/><Relationship Id="rId2650" Type="http://schemas.openxmlformats.org/officeDocument/2006/relationships/hyperlink" Target="http://mobile.tora.ws/index.html?bgf=lnn(903516,0,0)" TargetMode="External"/><Relationship Id="rId1320" Type="http://schemas.openxmlformats.org/officeDocument/2006/relationships/hyperlink" Target="http://mobile.tora.ws/index.html?bgf=lnn(500009,0,0)" TargetMode="External"/><Relationship Id="rId2651" Type="http://schemas.openxmlformats.org/officeDocument/2006/relationships/hyperlink" Target="http://mobile.tora.ws/index.html?bgf=lnn(903516,0,0)" TargetMode="External"/><Relationship Id="rId1321" Type="http://schemas.openxmlformats.org/officeDocument/2006/relationships/hyperlink" Target="http://mobile.tora.ws/index.html?bgf=lnn(500009,0,0)" TargetMode="External"/><Relationship Id="rId2652" Type="http://schemas.openxmlformats.org/officeDocument/2006/relationships/hyperlink" Target="http://mobile.tora.ws/index.html?bgf=lnn(903517,0,0)" TargetMode="External"/><Relationship Id="rId1322" Type="http://schemas.openxmlformats.org/officeDocument/2006/relationships/hyperlink" Target="http://mobile.tora.ws/index.html?bgf=lnn(500010,0,0)" TargetMode="External"/><Relationship Id="rId2653" Type="http://schemas.openxmlformats.org/officeDocument/2006/relationships/hyperlink" Target="http://mobile.tora.ws/index.html?bgf=lnn(903517,0,0)" TargetMode="External"/><Relationship Id="rId1356" Type="http://schemas.openxmlformats.org/officeDocument/2006/relationships/hyperlink" Target="http://mobile.tora.ws/index.html?bgf=lnn(500030,0,0)" TargetMode="External"/><Relationship Id="rId2687" Type="http://schemas.openxmlformats.org/officeDocument/2006/relationships/hyperlink" Target="http://mobile.tora.ws/index.html?bgf=lnn(500103,0,0)" TargetMode="External"/><Relationship Id="rId1357" Type="http://schemas.openxmlformats.org/officeDocument/2006/relationships/hyperlink" Target="http://mobile.tora.ws/index.html?bgf=lnn(500030,0,0)" TargetMode="External"/><Relationship Id="rId2688" Type="http://schemas.openxmlformats.org/officeDocument/2006/relationships/hyperlink" Target="http://mobile.tora.ws/index.html?bgf=lnn(500107,0,0)" TargetMode="External"/><Relationship Id="rId1358" Type="http://schemas.openxmlformats.org/officeDocument/2006/relationships/hyperlink" Target="http://mobile.tora.ws/index.html?bgf=lnn(500033,0,0)" TargetMode="External"/><Relationship Id="rId2689" Type="http://schemas.openxmlformats.org/officeDocument/2006/relationships/hyperlink" Target="http://mobile.tora.ws/index.html?bgf=lnn(500107,0,0)" TargetMode="External"/><Relationship Id="rId1359" Type="http://schemas.openxmlformats.org/officeDocument/2006/relationships/hyperlink" Target="http://mobile.tora.ws/index.html?bgf=lnn(500033,0,0)" TargetMode="External"/><Relationship Id="rId767" Type="http://schemas.openxmlformats.org/officeDocument/2006/relationships/hyperlink" Target="http://mobile.tora.ws/index.html?bgf=lnn(490201,0,0)" TargetMode="External"/><Relationship Id="rId766" Type="http://schemas.openxmlformats.org/officeDocument/2006/relationships/hyperlink" Target="http://mobile.tora.ws/index.html?bgf=lnn(490201,0,0)" TargetMode="External"/><Relationship Id="rId765" Type="http://schemas.openxmlformats.org/officeDocument/2006/relationships/hyperlink" Target="http://mobile.tora.ws/index.html?bgf=lnn(490200,0,0)" TargetMode="External"/><Relationship Id="rId764" Type="http://schemas.openxmlformats.org/officeDocument/2006/relationships/hyperlink" Target="http://mobile.tora.ws/index.html?bgf=lnn(490200,0,0)" TargetMode="External"/><Relationship Id="rId769" Type="http://schemas.openxmlformats.org/officeDocument/2006/relationships/hyperlink" Target="http://mobile.tora.ws/index.html?bgf=lnn(490202,0,0)" TargetMode="External"/><Relationship Id="rId768" Type="http://schemas.openxmlformats.org/officeDocument/2006/relationships/hyperlink" Target="http://mobile.tora.ws/index.html?bgf=lnn(490202,0,0)" TargetMode="External"/><Relationship Id="rId2680" Type="http://schemas.openxmlformats.org/officeDocument/2006/relationships/hyperlink" Target="http://mobile.tora.ws/index.html?bgf=lnn(925,0,0)" TargetMode="External"/><Relationship Id="rId1350" Type="http://schemas.openxmlformats.org/officeDocument/2006/relationships/hyperlink" Target="http://mobile.tora.ws/index.html?bgf=lnn(500024,0,0)" TargetMode="External"/><Relationship Id="rId2681" Type="http://schemas.openxmlformats.org/officeDocument/2006/relationships/hyperlink" Target="http://mobile.tora.ws/index.html?bgf=lnn(925,0,0)" TargetMode="External"/><Relationship Id="rId1351" Type="http://schemas.openxmlformats.org/officeDocument/2006/relationships/hyperlink" Target="http://mobile.tora.ws/index.html?bgf=lnn(500024,0,0)" TargetMode="External"/><Relationship Id="rId2682" Type="http://schemas.openxmlformats.org/officeDocument/2006/relationships/hyperlink" Target="http://mobile.tora.ws/index.html?bgf=lnn(926,0,0)" TargetMode="External"/><Relationship Id="rId763" Type="http://schemas.openxmlformats.org/officeDocument/2006/relationships/hyperlink" Target="http://mobile.tora.ws/index.html?bgf=lnn(490199,0,0)" TargetMode="External"/><Relationship Id="rId1352" Type="http://schemas.openxmlformats.org/officeDocument/2006/relationships/hyperlink" Target="http://mobile.tora.ws/index.html?bgf=lnn(500025,0,0)" TargetMode="External"/><Relationship Id="rId2683" Type="http://schemas.openxmlformats.org/officeDocument/2006/relationships/hyperlink" Target="http://mobile.tora.ws/index.html?bgf=lnn(926,0,0)" TargetMode="External"/><Relationship Id="rId762" Type="http://schemas.openxmlformats.org/officeDocument/2006/relationships/hyperlink" Target="http://mobile.tora.ws/index.html?bgf=lnn(490199,0,0)" TargetMode="External"/><Relationship Id="rId1353" Type="http://schemas.openxmlformats.org/officeDocument/2006/relationships/hyperlink" Target="http://mobile.tora.ws/index.html?bgf=lnn(500025,0,0)" TargetMode="External"/><Relationship Id="rId2684" Type="http://schemas.openxmlformats.org/officeDocument/2006/relationships/hyperlink" Target="http://mobile.tora.ws/index.html?bgf=lnn(927,0,0)" TargetMode="External"/><Relationship Id="rId761" Type="http://schemas.openxmlformats.org/officeDocument/2006/relationships/hyperlink" Target="http://mobile.tora.ws/index.html?bgf=lnn(490198,0,0)" TargetMode="External"/><Relationship Id="rId1354" Type="http://schemas.openxmlformats.org/officeDocument/2006/relationships/hyperlink" Target="http://mobile.tora.ws/index.html?bgf=lnn(500029,0,0)" TargetMode="External"/><Relationship Id="rId2685" Type="http://schemas.openxmlformats.org/officeDocument/2006/relationships/hyperlink" Target="http://mobile.tora.ws/index.html?bgf=lnn(927,0,0)" TargetMode="External"/><Relationship Id="rId760" Type="http://schemas.openxmlformats.org/officeDocument/2006/relationships/hyperlink" Target="http://mobile.tora.ws/index.html?bgf=lnn(490198,0,0)" TargetMode="External"/><Relationship Id="rId1355" Type="http://schemas.openxmlformats.org/officeDocument/2006/relationships/hyperlink" Target="http://mobile.tora.ws/index.html?bgf=lnn(500029,0,0)" TargetMode="External"/><Relationship Id="rId2686" Type="http://schemas.openxmlformats.org/officeDocument/2006/relationships/hyperlink" Target="http://mobile.tora.ws/index.html?bgf=lnn(500103,0,0)" TargetMode="External"/><Relationship Id="rId1345" Type="http://schemas.openxmlformats.org/officeDocument/2006/relationships/hyperlink" Target="http://mobile.tora.ws/index.html?bgf=lnn(500020,0,0)" TargetMode="External"/><Relationship Id="rId2676" Type="http://schemas.openxmlformats.org/officeDocument/2006/relationships/hyperlink" Target="http://mobile.tora.ws/index.html?bgf=lnn(500152,0,0)" TargetMode="External"/><Relationship Id="rId1346" Type="http://schemas.openxmlformats.org/officeDocument/2006/relationships/hyperlink" Target="http://mobile.tora.ws/index.html?bgf=lnn(500021,0,0)" TargetMode="External"/><Relationship Id="rId2677" Type="http://schemas.openxmlformats.org/officeDocument/2006/relationships/hyperlink" Target="http://mobile.tora.ws/index.html?bgf=lnn(500152,0,0)" TargetMode="External"/><Relationship Id="rId1347" Type="http://schemas.openxmlformats.org/officeDocument/2006/relationships/hyperlink" Target="http://mobile.tora.ws/index.html?bgf=lnn(500021,0,0)" TargetMode="External"/><Relationship Id="rId2678" Type="http://schemas.openxmlformats.org/officeDocument/2006/relationships/hyperlink" Target="http://mobile.tora.ws/index.html?bgf=lnn(500121,0,0)" TargetMode="External"/><Relationship Id="rId1348" Type="http://schemas.openxmlformats.org/officeDocument/2006/relationships/hyperlink" Target="http://mobile.tora.ws/index.html?bgf=lnn(500023,0,0)" TargetMode="External"/><Relationship Id="rId2679" Type="http://schemas.openxmlformats.org/officeDocument/2006/relationships/hyperlink" Target="http://mobile.tora.ws/index.html?bgf=lnn(500121,0,0)" TargetMode="External"/><Relationship Id="rId1349" Type="http://schemas.openxmlformats.org/officeDocument/2006/relationships/hyperlink" Target="http://mobile.tora.ws/index.html?bgf=lnn(500023,0,0)" TargetMode="External"/><Relationship Id="rId756" Type="http://schemas.openxmlformats.org/officeDocument/2006/relationships/hyperlink" Target="http://mobile.tora.ws/index.html?bgf=lnn(490274,0,0)" TargetMode="External"/><Relationship Id="rId755" Type="http://schemas.openxmlformats.org/officeDocument/2006/relationships/hyperlink" Target="http://mobile.tora.ws/index.html?bgf=lnn(490273,0,0)" TargetMode="External"/><Relationship Id="rId754" Type="http://schemas.openxmlformats.org/officeDocument/2006/relationships/hyperlink" Target="http://mobile.tora.ws/index.html?bgf=lnn(490273,0,0)" TargetMode="External"/><Relationship Id="rId753" Type="http://schemas.openxmlformats.org/officeDocument/2006/relationships/hyperlink" Target="http://mobile.tora.ws/index.html?bgf=lnn(490272,0,0)" TargetMode="External"/><Relationship Id="rId759" Type="http://schemas.openxmlformats.org/officeDocument/2006/relationships/hyperlink" Target="http://mobile.tora.ws/index.html?bgf=lnn(490197,0,0)" TargetMode="External"/><Relationship Id="rId758" Type="http://schemas.openxmlformats.org/officeDocument/2006/relationships/hyperlink" Target="http://mobile.tora.ws/index.html?bgf=lnn(490197,0,0)" TargetMode="External"/><Relationship Id="rId757" Type="http://schemas.openxmlformats.org/officeDocument/2006/relationships/hyperlink" Target="http://mobile.tora.ws/index.html?bgf=lnn(490274,0,0)" TargetMode="External"/><Relationship Id="rId2670" Type="http://schemas.openxmlformats.org/officeDocument/2006/relationships/hyperlink" Target="http://mobile.tora.ws/index.html?bgf=lnn(500117,0,0)" TargetMode="External"/><Relationship Id="rId1340" Type="http://schemas.openxmlformats.org/officeDocument/2006/relationships/hyperlink" Target="http://mobile.tora.ws/index.html?bgf=lnn(500100,0,0)" TargetMode="External"/><Relationship Id="rId2671" Type="http://schemas.openxmlformats.org/officeDocument/2006/relationships/hyperlink" Target="http://mobile.tora.ws/index.html?bgf=lnn(500117,0,0)" TargetMode="External"/><Relationship Id="rId752" Type="http://schemas.openxmlformats.org/officeDocument/2006/relationships/hyperlink" Target="http://mobile.tora.ws/index.html?bgf=lnn(490272,0,0)" TargetMode="External"/><Relationship Id="rId1341" Type="http://schemas.openxmlformats.org/officeDocument/2006/relationships/hyperlink" Target="http://mobile.tora.ws/index.html?bgf=lnn(500100,0,0)" TargetMode="External"/><Relationship Id="rId2672" Type="http://schemas.openxmlformats.org/officeDocument/2006/relationships/hyperlink" Target="http://mobile.tora.ws/index.html?bgf=lnn(500153,0,0)" TargetMode="External"/><Relationship Id="rId751" Type="http://schemas.openxmlformats.org/officeDocument/2006/relationships/hyperlink" Target="http://mobile.tora.ws/index.html?bgf=lnn(490271,0,0)" TargetMode="External"/><Relationship Id="rId1342" Type="http://schemas.openxmlformats.org/officeDocument/2006/relationships/hyperlink" Target="http://mobile.tora.ws/index.html?bgf=lnn(500043,0,0)" TargetMode="External"/><Relationship Id="rId2673" Type="http://schemas.openxmlformats.org/officeDocument/2006/relationships/hyperlink" Target="http://mobile.tora.ws/index.html?bgf=lnn(500153,0,0)" TargetMode="External"/><Relationship Id="rId750" Type="http://schemas.openxmlformats.org/officeDocument/2006/relationships/hyperlink" Target="http://mobile.tora.ws/index.html?bgf=lnn(490271,0,0)" TargetMode="External"/><Relationship Id="rId1343" Type="http://schemas.openxmlformats.org/officeDocument/2006/relationships/hyperlink" Target="http://mobile.tora.ws/index.html?bgf=lnn(500043,0,0)" TargetMode="External"/><Relationship Id="rId2674" Type="http://schemas.openxmlformats.org/officeDocument/2006/relationships/hyperlink" Target="http://mobile.tora.ws/index.html?bgf=lnn(500151,0,0)" TargetMode="External"/><Relationship Id="rId1344" Type="http://schemas.openxmlformats.org/officeDocument/2006/relationships/hyperlink" Target="http://mobile.tora.ws/index.html?bgf=lnn(500020,0,0)" TargetMode="External"/><Relationship Id="rId2675" Type="http://schemas.openxmlformats.org/officeDocument/2006/relationships/hyperlink" Target="http://mobile.tora.ws/index.html?bgf=lnn(500151,0,0)" TargetMode="External"/><Relationship Id="rId2621" Type="http://schemas.openxmlformats.org/officeDocument/2006/relationships/hyperlink" Target="http://mobile.tora.ws/index.html?bgf=lnn(903501,0,0)" TargetMode="External"/><Relationship Id="rId2622" Type="http://schemas.openxmlformats.org/officeDocument/2006/relationships/hyperlink" Target="http://mobile.tora.ws/index.html?bgf=lnn(903502,0,0)" TargetMode="External"/><Relationship Id="rId2623" Type="http://schemas.openxmlformats.org/officeDocument/2006/relationships/hyperlink" Target="http://mobile.tora.ws/index.html?bgf=lnn(903502,0,0)" TargetMode="External"/><Relationship Id="rId2624" Type="http://schemas.openxmlformats.org/officeDocument/2006/relationships/hyperlink" Target="http://mobile.tora.ws/index.html?bgf=lnn(903503,0,0)" TargetMode="External"/><Relationship Id="rId2625" Type="http://schemas.openxmlformats.org/officeDocument/2006/relationships/hyperlink" Target="http://mobile.tora.ws/index.html?bgf=lnn(903503,0,0)" TargetMode="External"/><Relationship Id="rId2626" Type="http://schemas.openxmlformats.org/officeDocument/2006/relationships/hyperlink" Target="http://mobile.tora.ws/index.html?bgf=lnn(903504,0,0)" TargetMode="External"/><Relationship Id="rId2627" Type="http://schemas.openxmlformats.org/officeDocument/2006/relationships/hyperlink" Target="http://mobile.tora.ws/index.html?bgf=lnn(903504,0,0)" TargetMode="External"/><Relationship Id="rId2628" Type="http://schemas.openxmlformats.org/officeDocument/2006/relationships/hyperlink" Target="http://mobile.tora.ws/index.html?bgf=lnn(903505,0,0)" TargetMode="External"/><Relationship Id="rId709" Type="http://schemas.openxmlformats.org/officeDocument/2006/relationships/hyperlink" Target="http://mobile.tora.ws/index.html?bgf=lnn(490033,0,0)" TargetMode="External"/><Relationship Id="rId2629" Type="http://schemas.openxmlformats.org/officeDocument/2006/relationships/hyperlink" Target="http://mobile.tora.ws/index.html?bgf=lnn(903505,0,0)" TargetMode="External"/><Relationship Id="rId708" Type="http://schemas.openxmlformats.org/officeDocument/2006/relationships/hyperlink" Target="http://mobile.tora.ws/index.html?bgf=lnn(490033,0,0)" TargetMode="External"/><Relationship Id="rId707" Type="http://schemas.openxmlformats.org/officeDocument/2006/relationships/hyperlink" Target="http://mobile.tora.ws/index.html?bgf=lnn(490032,0,0)" TargetMode="External"/><Relationship Id="rId706" Type="http://schemas.openxmlformats.org/officeDocument/2006/relationships/hyperlink" Target="http://mobile.tora.ws/index.html?bgf=lnn(490032,0,0)" TargetMode="External"/><Relationship Id="rId701" Type="http://schemas.openxmlformats.org/officeDocument/2006/relationships/hyperlink" Target="http://mobile.tora.ws/index.html?bgf=lnn(490195,0,0)" TargetMode="External"/><Relationship Id="rId700" Type="http://schemas.openxmlformats.org/officeDocument/2006/relationships/hyperlink" Target="http://mobile.tora.ws/index.html?bgf=lnn(490195,0,0)" TargetMode="External"/><Relationship Id="rId705" Type="http://schemas.openxmlformats.org/officeDocument/2006/relationships/hyperlink" Target="http://mobile.tora.ws/index.html?bgf=lnn(490031,0,0)" TargetMode="External"/><Relationship Id="rId704" Type="http://schemas.openxmlformats.org/officeDocument/2006/relationships/hyperlink" Target="http://mobile.tora.ws/index.html?bgf=lnn(490031,0,0)" TargetMode="External"/><Relationship Id="rId703" Type="http://schemas.openxmlformats.org/officeDocument/2006/relationships/hyperlink" Target="http://mobile.tora.ws/index.html?bgf=lnn(490196,0,0)" TargetMode="External"/><Relationship Id="rId702" Type="http://schemas.openxmlformats.org/officeDocument/2006/relationships/hyperlink" Target="http://mobile.tora.ws/index.html?bgf=lnn(490196,0,0)" TargetMode="External"/><Relationship Id="rId2620" Type="http://schemas.openxmlformats.org/officeDocument/2006/relationships/hyperlink" Target="http://mobile.tora.ws/index.html?bgf=lnn(903501,0,0)" TargetMode="External"/><Relationship Id="rId2610" Type="http://schemas.openxmlformats.org/officeDocument/2006/relationships/hyperlink" Target="http://mobile.tora.ws/index.html?bgf=lnn(220,0,0)" TargetMode="External"/><Relationship Id="rId2611" Type="http://schemas.openxmlformats.org/officeDocument/2006/relationships/hyperlink" Target="http://mobile.tora.ws/index.html?bgf=lnn(220,0,0)" TargetMode="External"/><Relationship Id="rId2612" Type="http://schemas.openxmlformats.org/officeDocument/2006/relationships/hyperlink" Target="http://mobile.tora.ws/index.html?bgf=lnn(221,0,0)" TargetMode="External"/><Relationship Id="rId2613" Type="http://schemas.openxmlformats.org/officeDocument/2006/relationships/hyperlink" Target="http://mobile.tora.ws/index.html?bgf=lnn(221,0,0)" TargetMode="External"/><Relationship Id="rId2614" Type="http://schemas.openxmlformats.org/officeDocument/2006/relationships/hyperlink" Target="http://mobile.tora.ws/index.html?bgf=lnn(222,0,0)" TargetMode="External"/><Relationship Id="rId2615" Type="http://schemas.openxmlformats.org/officeDocument/2006/relationships/hyperlink" Target="http://mobile.tora.ws/index.html?bgf=lnn(222,0,0)" TargetMode="External"/><Relationship Id="rId2616" Type="http://schemas.openxmlformats.org/officeDocument/2006/relationships/hyperlink" Target="http://mobile.tora.ws/index.html?bgf=lnn(267,0,0)" TargetMode="External"/><Relationship Id="rId2617" Type="http://schemas.openxmlformats.org/officeDocument/2006/relationships/hyperlink" Target="http://mobile.tora.ws/index.html?bgf=lnn(267,0,0)" TargetMode="External"/><Relationship Id="rId2618" Type="http://schemas.openxmlformats.org/officeDocument/2006/relationships/hyperlink" Target="http://mobile.tora.ws/index.html?bgf=lnn(214,0,0)" TargetMode="External"/><Relationship Id="rId2619" Type="http://schemas.openxmlformats.org/officeDocument/2006/relationships/hyperlink" Target="http://mobile.tora.ws/index.html?bgf=lnn(214,0,0)" TargetMode="External"/><Relationship Id="rId1312" Type="http://schemas.openxmlformats.org/officeDocument/2006/relationships/hyperlink" Target="http://mobile.tora.ws/index.html?bgf=lnn(13003,0,0)" TargetMode="External"/><Relationship Id="rId2643" Type="http://schemas.openxmlformats.org/officeDocument/2006/relationships/hyperlink" Target="http://mobile.tora.ws/index.html?bgf=lnn(903512,0,0)" TargetMode="External"/><Relationship Id="rId1313" Type="http://schemas.openxmlformats.org/officeDocument/2006/relationships/hyperlink" Target="http://mobile.tora.ws/index.html?bgf=lnn(13003,0,0)" TargetMode="External"/><Relationship Id="rId2644" Type="http://schemas.openxmlformats.org/officeDocument/2006/relationships/hyperlink" Target="http://mobile.tora.ws/index.html?bgf=lnn(903513,0,0)" TargetMode="External"/><Relationship Id="rId1314" Type="http://schemas.openxmlformats.org/officeDocument/2006/relationships/hyperlink" Target="http://mobile.tora.ws/index.html?bgf=lnn(777,0,0)" TargetMode="External"/><Relationship Id="rId2645" Type="http://schemas.openxmlformats.org/officeDocument/2006/relationships/hyperlink" Target="http://mobile.tora.ws/index.html?bgf=lnn(903513,0,0)" TargetMode="External"/><Relationship Id="rId1315" Type="http://schemas.openxmlformats.org/officeDocument/2006/relationships/hyperlink" Target="http://mobile.tora.ws/index.html?bgf=lnn(777,0,0)" TargetMode="External"/><Relationship Id="rId2646" Type="http://schemas.openxmlformats.org/officeDocument/2006/relationships/hyperlink" Target="http://mobile.tora.ws/index.html?bgf=lnn(903514,0,0)" TargetMode="External"/><Relationship Id="rId1316" Type="http://schemas.openxmlformats.org/officeDocument/2006/relationships/hyperlink" Target="http://mobile.tora.ws/index.html?bgf=lnn(500007,0,0)" TargetMode="External"/><Relationship Id="rId2647" Type="http://schemas.openxmlformats.org/officeDocument/2006/relationships/hyperlink" Target="http://mobile.tora.ws/index.html?bgf=lnn(903514,0,0)" TargetMode="External"/><Relationship Id="rId1317" Type="http://schemas.openxmlformats.org/officeDocument/2006/relationships/hyperlink" Target="http://mobile.tora.ws/index.html?bgf=lnn(500007,0,0)" TargetMode="External"/><Relationship Id="rId2648" Type="http://schemas.openxmlformats.org/officeDocument/2006/relationships/hyperlink" Target="http://mobile.tora.ws/index.html?bgf=lnn(903515,0,0)" TargetMode="External"/><Relationship Id="rId1318" Type="http://schemas.openxmlformats.org/officeDocument/2006/relationships/hyperlink" Target="http://mobile.tora.ws/index.html?bgf=lnn(500008,0,0)" TargetMode="External"/><Relationship Id="rId2649" Type="http://schemas.openxmlformats.org/officeDocument/2006/relationships/hyperlink" Target="http://mobile.tora.ws/index.html?bgf=lnn(903515,0,0)" TargetMode="External"/><Relationship Id="rId1319" Type="http://schemas.openxmlformats.org/officeDocument/2006/relationships/hyperlink" Target="http://mobile.tora.ws/index.html?bgf=lnn(500008,0,0)" TargetMode="External"/><Relationship Id="rId729" Type="http://schemas.openxmlformats.org/officeDocument/2006/relationships/hyperlink" Target="http://mobile.tora.ws/index.html?bgf=lnn(490260,0,0)" TargetMode="External"/><Relationship Id="rId728" Type="http://schemas.openxmlformats.org/officeDocument/2006/relationships/hyperlink" Target="http://mobile.tora.ws/index.html?bgf=lnn(490260,0,0)" TargetMode="External"/><Relationship Id="rId723" Type="http://schemas.openxmlformats.org/officeDocument/2006/relationships/hyperlink" Target="http://mobile.tora.ws/index.html?bgf=lnn(490257,0,0)" TargetMode="External"/><Relationship Id="rId722" Type="http://schemas.openxmlformats.org/officeDocument/2006/relationships/hyperlink" Target="http://mobile.tora.ws/index.html?bgf=lnn(490257,0,0)" TargetMode="External"/><Relationship Id="rId721" Type="http://schemas.openxmlformats.org/officeDocument/2006/relationships/hyperlink" Target="http://mobile.tora.ws/index.html?bgf=lnn(490256,0,0)" TargetMode="External"/><Relationship Id="rId720" Type="http://schemas.openxmlformats.org/officeDocument/2006/relationships/hyperlink" Target="http://mobile.tora.ws/index.html?bgf=lnn(490256,0,0)" TargetMode="External"/><Relationship Id="rId727" Type="http://schemas.openxmlformats.org/officeDocument/2006/relationships/hyperlink" Target="http://mobile.tora.ws/index.html?bgf=lnn(490259,0,0)" TargetMode="External"/><Relationship Id="rId726" Type="http://schemas.openxmlformats.org/officeDocument/2006/relationships/hyperlink" Target="http://mobile.tora.ws/index.html?bgf=lnn(490259,0,0)" TargetMode="External"/><Relationship Id="rId725" Type="http://schemas.openxmlformats.org/officeDocument/2006/relationships/hyperlink" Target="http://mobile.tora.ws/index.html?bgf=lnn(490258,0,0)" TargetMode="External"/><Relationship Id="rId724" Type="http://schemas.openxmlformats.org/officeDocument/2006/relationships/hyperlink" Target="http://mobile.tora.ws/index.html?bgf=lnn(490258,0,0)" TargetMode="External"/><Relationship Id="rId2640" Type="http://schemas.openxmlformats.org/officeDocument/2006/relationships/hyperlink" Target="http://mobile.tora.ws/index.html?bgf=lnn(903511,0,0)" TargetMode="External"/><Relationship Id="rId1310" Type="http://schemas.openxmlformats.org/officeDocument/2006/relationships/hyperlink" Target="http://mobile.tora.ws/index.html?bgf=lnn(13002,0,0)" TargetMode="External"/><Relationship Id="rId2641" Type="http://schemas.openxmlformats.org/officeDocument/2006/relationships/hyperlink" Target="http://mobile.tora.ws/index.html?bgf=lnn(903511,0,0)" TargetMode="External"/><Relationship Id="rId1311" Type="http://schemas.openxmlformats.org/officeDocument/2006/relationships/hyperlink" Target="http://mobile.tora.ws/index.html?bgf=lnn(13002,0,0)" TargetMode="External"/><Relationship Id="rId2642" Type="http://schemas.openxmlformats.org/officeDocument/2006/relationships/hyperlink" Target="http://mobile.tora.ws/index.html?bgf=lnn(903512,0,0)" TargetMode="External"/><Relationship Id="rId1301" Type="http://schemas.openxmlformats.org/officeDocument/2006/relationships/hyperlink" Target="http://mobile.tora.ws/index.html?bgf=lnn(13025,0,0)" TargetMode="External"/><Relationship Id="rId2632" Type="http://schemas.openxmlformats.org/officeDocument/2006/relationships/hyperlink" Target="http://mobile.tora.ws/index.html?bgf=lnn(903507,0,0)" TargetMode="External"/><Relationship Id="rId1302" Type="http://schemas.openxmlformats.org/officeDocument/2006/relationships/hyperlink" Target="http://mobile.tora.ws/index.html?bgf=lnn(13026,0,0)" TargetMode="External"/><Relationship Id="rId2633" Type="http://schemas.openxmlformats.org/officeDocument/2006/relationships/hyperlink" Target="http://mobile.tora.ws/index.html?bgf=lnn(903507,0,0)" TargetMode="External"/><Relationship Id="rId1303" Type="http://schemas.openxmlformats.org/officeDocument/2006/relationships/hyperlink" Target="http://mobile.tora.ws/index.html?bgf=lnn(13026,0,0)" TargetMode="External"/><Relationship Id="rId2634" Type="http://schemas.openxmlformats.org/officeDocument/2006/relationships/hyperlink" Target="http://mobile.tora.ws/index.html?bgf=lnn(903508,0,0)" TargetMode="External"/><Relationship Id="rId1304" Type="http://schemas.openxmlformats.org/officeDocument/2006/relationships/hyperlink" Target="http://mobile.tora.ws/index.html?bgf=lnn(13027,0,0)" TargetMode="External"/><Relationship Id="rId2635" Type="http://schemas.openxmlformats.org/officeDocument/2006/relationships/hyperlink" Target="http://mobile.tora.ws/index.html?bgf=lnn(903508,0,0)" TargetMode="External"/><Relationship Id="rId1305" Type="http://schemas.openxmlformats.org/officeDocument/2006/relationships/hyperlink" Target="http://mobile.tora.ws/index.html?bgf=lnn(13027,0,0)" TargetMode="External"/><Relationship Id="rId2636" Type="http://schemas.openxmlformats.org/officeDocument/2006/relationships/hyperlink" Target="http://mobile.tora.ws/index.html?bgf=lnn(903509,0,0)" TargetMode="External"/><Relationship Id="rId1306" Type="http://schemas.openxmlformats.org/officeDocument/2006/relationships/hyperlink" Target="http://mobile.tora.ws/index.html?bgf=lnn(13028,0,0)" TargetMode="External"/><Relationship Id="rId2637" Type="http://schemas.openxmlformats.org/officeDocument/2006/relationships/hyperlink" Target="http://mobile.tora.ws/index.html?bgf=lnn(903509,0,0)" TargetMode="External"/><Relationship Id="rId1307" Type="http://schemas.openxmlformats.org/officeDocument/2006/relationships/hyperlink" Target="http://mobile.tora.ws/index.html?bgf=lnn(13028,0,0)" TargetMode="External"/><Relationship Id="rId2638" Type="http://schemas.openxmlformats.org/officeDocument/2006/relationships/hyperlink" Target="http://mobile.tora.ws/index.html?bgf=lnn(903510,0,0)" TargetMode="External"/><Relationship Id="rId1308" Type="http://schemas.openxmlformats.org/officeDocument/2006/relationships/hyperlink" Target="http://mobile.tora.ws/index.html?bgf=lnn(13029,0,0)" TargetMode="External"/><Relationship Id="rId2639" Type="http://schemas.openxmlformats.org/officeDocument/2006/relationships/hyperlink" Target="http://mobile.tora.ws/index.html?bgf=lnn(903510,0,0)" TargetMode="External"/><Relationship Id="rId1309" Type="http://schemas.openxmlformats.org/officeDocument/2006/relationships/hyperlink" Target="http://mobile.tora.ws/index.html?bgf=lnn(13029,0,0)" TargetMode="External"/><Relationship Id="rId719" Type="http://schemas.openxmlformats.org/officeDocument/2006/relationships/hyperlink" Target="http://mobile.tora.ws/index.html?bgf=lnn(490255,0,0)" TargetMode="External"/><Relationship Id="rId718" Type="http://schemas.openxmlformats.org/officeDocument/2006/relationships/hyperlink" Target="http://mobile.tora.ws/index.html?bgf=lnn(490255,0,0)" TargetMode="External"/><Relationship Id="rId717" Type="http://schemas.openxmlformats.org/officeDocument/2006/relationships/hyperlink" Target="http://mobile.tora.ws/index.html?bgf=lnn(490254,0,0)" TargetMode="External"/><Relationship Id="rId712" Type="http://schemas.openxmlformats.org/officeDocument/2006/relationships/hyperlink" Target="http://mobile.tora.ws/index.html?bgf=lnn(490252,0,0)" TargetMode="External"/><Relationship Id="rId711" Type="http://schemas.openxmlformats.org/officeDocument/2006/relationships/hyperlink" Target="http://mobile.tora.ws/index.html?bgf=lnn(490251,0,0)" TargetMode="External"/><Relationship Id="rId710" Type="http://schemas.openxmlformats.org/officeDocument/2006/relationships/hyperlink" Target="http://mobile.tora.ws/index.html?bgf=lnn(490251,0,0)" TargetMode="External"/><Relationship Id="rId716" Type="http://schemas.openxmlformats.org/officeDocument/2006/relationships/hyperlink" Target="http://mobile.tora.ws/index.html?bgf=lnn(490254,0,0)" TargetMode="External"/><Relationship Id="rId715" Type="http://schemas.openxmlformats.org/officeDocument/2006/relationships/hyperlink" Target="http://mobile.tora.ws/index.html?bgf=lnn(490253,0,0)" TargetMode="External"/><Relationship Id="rId714" Type="http://schemas.openxmlformats.org/officeDocument/2006/relationships/hyperlink" Target="http://mobile.tora.ws/index.html?bgf=lnn(490253,0,0)" TargetMode="External"/><Relationship Id="rId713" Type="http://schemas.openxmlformats.org/officeDocument/2006/relationships/hyperlink" Target="http://mobile.tora.ws/index.html?bgf=lnn(490252,0,0)" TargetMode="External"/><Relationship Id="rId2630" Type="http://schemas.openxmlformats.org/officeDocument/2006/relationships/hyperlink" Target="http://mobile.tora.ws/index.html?bgf=lnn(903506,0,0)" TargetMode="External"/><Relationship Id="rId1300" Type="http://schemas.openxmlformats.org/officeDocument/2006/relationships/hyperlink" Target="http://mobile.tora.ws/index.html?bgf=lnn(13025,0,0)" TargetMode="External"/><Relationship Id="rId2631" Type="http://schemas.openxmlformats.org/officeDocument/2006/relationships/hyperlink" Target="http://mobile.tora.ws/index.html?bgf=lnn(903506,0,0)" TargetMode="External"/><Relationship Id="rId3117" Type="http://schemas.openxmlformats.org/officeDocument/2006/relationships/hyperlink" Target="http://mobile.tora.ws/index.html?bgf=lnn(990634,0,0)" TargetMode="External"/><Relationship Id="rId3116" Type="http://schemas.openxmlformats.org/officeDocument/2006/relationships/hyperlink" Target="http://mobile.tora.ws/index.html?bgf=lnn(990634,0,0)" TargetMode="External"/><Relationship Id="rId3119" Type="http://schemas.openxmlformats.org/officeDocument/2006/relationships/hyperlink" Target="http://mobile.tora.ws/index.html?bgf=lnn(990635,0,0)" TargetMode="External"/><Relationship Id="rId3118" Type="http://schemas.openxmlformats.org/officeDocument/2006/relationships/hyperlink" Target="http://mobile.tora.ws/index.html?bgf=lnn(990635,0,0)" TargetMode="External"/><Relationship Id="rId3111" Type="http://schemas.openxmlformats.org/officeDocument/2006/relationships/hyperlink" Target="http://mobile.tora.ws/index.html?bgf=lnn(990631,0,0)" TargetMode="External"/><Relationship Id="rId3110" Type="http://schemas.openxmlformats.org/officeDocument/2006/relationships/hyperlink" Target="http://mobile.tora.ws/index.html?bgf=lnn(990631,0,0)" TargetMode="External"/><Relationship Id="rId3113" Type="http://schemas.openxmlformats.org/officeDocument/2006/relationships/hyperlink" Target="http://mobile.tora.ws/index.html?bgf=lnn(990632,0,0)" TargetMode="External"/><Relationship Id="rId3112" Type="http://schemas.openxmlformats.org/officeDocument/2006/relationships/hyperlink" Target="http://mobile.tora.ws/index.html?bgf=lnn(990632,0,0)" TargetMode="External"/><Relationship Id="rId3115" Type="http://schemas.openxmlformats.org/officeDocument/2006/relationships/hyperlink" Target="http://mobile.tora.ws/index.html?bgf=lnn(990633,0,0)" TargetMode="External"/><Relationship Id="rId3114" Type="http://schemas.openxmlformats.org/officeDocument/2006/relationships/hyperlink" Target="http://mobile.tora.ws/index.html?bgf=lnn(990633,0,0)" TargetMode="External"/><Relationship Id="rId3106" Type="http://schemas.openxmlformats.org/officeDocument/2006/relationships/hyperlink" Target="http://mobile.tora.ws/index.html?bgf=lnn(990629,0,0)" TargetMode="External"/><Relationship Id="rId3105" Type="http://schemas.openxmlformats.org/officeDocument/2006/relationships/hyperlink" Target="http://mobile.tora.ws/index.html?bgf=lnn(990628,0,0)" TargetMode="External"/><Relationship Id="rId3108" Type="http://schemas.openxmlformats.org/officeDocument/2006/relationships/hyperlink" Target="http://mobile.tora.ws/index.html?bgf=lnn(990630,0,0)" TargetMode="External"/><Relationship Id="rId3107" Type="http://schemas.openxmlformats.org/officeDocument/2006/relationships/hyperlink" Target="http://mobile.tora.ws/index.html?bgf=lnn(990629,0,0)" TargetMode="External"/><Relationship Id="rId3109" Type="http://schemas.openxmlformats.org/officeDocument/2006/relationships/hyperlink" Target="http://mobile.tora.ws/index.html?bgf=lnn(990630,0,0)" TargetMode="External"/><Relationship Id="rId3100" Type="http://schemas.openxmlformats.org/officeDocument/2006/relationships/hyperlink" Target="http://mobile.tora.ws/index.html?bgf=lnn(990626,0,0)" TargetMode="External"/><Relationship Id="rId3102" Type="http://schemas.openxmlformats.org/officeDocument/2006/relationships/hyperlink" Target="http://mobile.tora.ws/index.html?bgf=lnn(990627,0,0)" TargetMode="External"/><Relationship Id="rId3101" Type="http://schemas.openxmlformats.org/officeDocument/2006/relationships/hyperlink" Target="http://mobile.tora.ws/index.html?bgf=lnn(990626,0,0)" TargetMode="External"/><Relationship Id="rId3104" Type="http://schemas.openxmlformats.org/officeDocument/2006/relationships/hyperlink" Target="http://mobile.tora.ws/index.html?bgf=lnn(990628,0,0)" TargetMode="External"/><Relationship Id="rId3103" Type="http://schemas.openxmlformats.org/officeDocument/2006/relationships/hyperlink" Target="http://mobile.tora.ws/index.html?bgf=lnn(990627,0,0)" TargetMode="External"/><Relationship Id="rId3139" Type="http://schemas.openxmlformats.org/officeDocument/2006/relationships/hyperlink" Target="http://mobile.tora.ws/index.html?bgf=lnn(990645,0,0)" TargetMode="External"/><Relationship Id="rId3138" Type="http://schemas.openxmlformats.org/officeDocument/2006/relationships/hyperlink" Target="http://mobile.tora.ws/index.html?bgf=lnn(990645,0,0)" TargetMode="External"/><Relationship Id="rId3131" Type="http://schemas.openxmlformats.org/officeDocument/2006/relationships/hyperlink" Target="http://mobile.tora.ws/index.html?bgf=lnn(990641,0,0)" TargetMode="External"/><Relationship Id="rId3130" Type="http://schemas.openxmlformats.org/officeDocument/2006/relationships/hyperlink" Target="http://mobile.tora.ws/index.html?bgf=lnn(990641,0,0)" TargetMode="External"/><Relationship Id="rId3133" Type="http://schemas.openxmlformats.org/officeDocument/2006/relationships/hyperlink" Target="http://mobile.tora.ws/index.html?bgf=lnn(990642,0,0)" TargetMode="External"/><Relationship Id="rId3132" Type="http://schemas.openxmlformats.org/officeDocument/2006/relationships/hyperlink" Target="http://mobile.tora.ws/index.html?bgf=lnn(990642,0,0)" TargetMode="External"/><Relationship Id="rId3135" Type="http://schemas.openxmlformats.org/officeDocument/2006/relationships/hyperlink" Target="http://mobile.tora.ws/index.html?bgf=lnn(990643,0,0)" TargetMode="External"/><Relationship Id="rId3134" Type="http://schemas.openxmlformats.org/officeDocument/2006/relationships/hyperlink" Target="http://mobile.tora.ws/index.html?bgf=lnn(990643,0,0)" TargetMode="External"/><Relationship Id="rId3137" Type="http://schemas.openxmlformats.org/officeDocument/2006/relationships/hyperlink" Target="http://mobile.tora.ws/index.html?bgf=lnn(990644,0,0)" TargetMode="External"/><Relationship Id="rId3136" Type="http://schemas.openxmlformats.org/officeDocument/2006/relationships/hyperlink" Target="http://mobile.tora.ws/index.html?bgf=lnn(990644,0,0)" TargetMode="External"/><Relationship Id="rId3128" Type="http://schemas.openxmlformats.org/officeDocument/2006/relationships/hyperlink" Target="http://mobile.tora.ws/index.html?bgf=lnn(990640,0,0)" TargetMode="External"/><Relationship Id="rId3127" Type="http://schemas.openxmlformats.org/officeDocument/2006/relationships/hyperlink" Target="http://mobile.tora.ws/index.html?bgf=lnn(990639,0,0)" TargetMode="External"/><Relationship Id="rId3129" Type="http://schemas.openxmlformats.org/officeDocument/2006/relationships/hyperlink" Target="http://mobile.tora.ws/index.html?bgf=lnn(990640,0,0)" TargetMode="External"/><Relationship Id="rId3120" Type="http://schemas.openxmlformats.org/officeDocument/2006/relationships/hyperlink" Target="http://mobile.tora.ws/index.html?bgf=lnn(990636,0,0)" TargetMode="External"/><Relationship Id="rId3122" Type="http://schemas.openxmlformats.org/officeDocument/2006/relationships/hyperlink" Target="http://mobile.tora.ws/index.html?bgf=lnn(990637,0,0)" TargetMode="External"/><Relationship Id="rId3121" Type="http://schemas.openxmlformats.org/officeDocument/2006/relationships/hyperlink" Target="http://mobile.tora.ws/index.html?bgf=lnn(990636,0,0)" TargetMode="External"/><Relationship Id="rId3124" Type="http://schemas.openxmlformats.org/officeDocument/2006/relationships/hyperlink" Target="http://mobile.tora.ws/index.html?bgf=lnn(990638,0,0)" TargetMode="External"/><Relationship Id="rId3123" Type="http://schemas.openxmlformats.org/officeDocument/2006/relationships/hyperlink" Target="http://mobile.tora.ws/index.html?bgf=lnn(990637,0,0)" TargetMode="External"/><Relationship Id="rId3126" Type="http://schemas.openxmlformats.org/officeDocument/2006/relationships/hyperlink" Target="http://mobile.tora.ws/index.html?bgf=lnn(990639,0,0)" TargetMode="External"/><Relationship Id="rId3125" Type="http://schemas.openxmlformats.org/officeDocument/2006/relationships/hyperlink" Target="http://mobile.tora.ws/index.html?bgf=lnn(990638,0,0)" TargetMode="External"/><Relationship Id="rId1378" Type="http://schemas.openxmlformats.org/officeDocument/2006/relationships/hyperlink" Target="http://mobile.tora.ws/index.html?bgf=lnn(500028,0,0)" TargetMode="External"/><Relationship Id="rId1379" Type="http://schemas.openxmlformats.org/officeDocument/2006/relationships/hyperlink" Target="http://mobile.tora.ws/index.html?bgf=lnn(500028,0,0)" TargetMode="External"/><Relationship Id="rId789" Type="http://schemas.openxmlformats.org/officeDocument/2006/relationships/hyperlink" Target="http://mobile.tora.ws/index.html?bgf=lnn(490220,0,0)" TargetMode="External"/><Relationship Id="rId788" Type="http://schemas.openxmlformats.org/officeDocument/2006/relationships/hyperlink" Target="http://mobile.tora.ws/index.html?bgf=lnn(490220,0,0)" TargetMode="External"/><Relationship Id="rId787" Type="http://schemas.openxmlformats.org/officeDocument/2006/relationships/hyperlink" Target="http://mobile.tora.ws/index.html?bgf=lnn(490219,0,0)" TargetMode="External"/><Relationship Id="rId786" Type="http://schemas.openxmlformats.org/officeDocument/2006/relationships/hyperlink" Target="http://mobile.tora.ws/index.html?bgf=lnn(490219,0,0)" TargetMode="External"/><Relationship Id="rId781" Type="http://schemas.openxmlformats.org/officeDocument/2006/relationships/hyperlink" Target="http://mobile.tora.ws/index.html?bgf=lnn(490216,0,0)" TargetMode="External"/><Relationship Id="rId1370" Type="http://schemas.openxmlformats.org/officeDocument/2006/relationships/hyperlink" Target="http://mobile.tora.ws/index.html?bgf=lnn(500019,0,0)" TargetMode="External"/><Relationship Id="rId780" Type="http://schemas.openxmlformats.org/officeDocument/2006/relationships/hyperlink" Target="http://mobile.tora.ws/index.html?bgf=lnn(490216,0,0)" TargetMode="External"/><Relationship Id="rId1371" Type="http://schemas.openxmlformats.org/officeDocument/2006/relationships/hyperlink" Target="http://mobile.tora.ws/index.html?bgf=lnn(500019,0,0)" TargetMode="External"/><Relationship Id="rId1372" Type="http://schemas.openxmlformats.org/officeDocument/2006/relationships/hyperlink" Target="http://mobile.tora.ws/index.html?bgf=lnn(500022,0,0)" TargetMode="External"/><Relationship Id="rId1373" Type="http://schemas.openxmlformats.org/officeDocument/2006/relationships/hyperlink" Target="http://mobile.tora.ws/index.html?bgf=lnn(500022,0,0)" TargetMode="External"/><Relationship Id="rId785" Type="http://schemas.openxmlformats.org/officeDocument/2006/relationships/hyperlink" Target="http://mobile.tora.ws/index.html?bgf=lnn(490218,0,0)" TargetMode="External"/><Relationship Id="rId1374" Type="http://schemas.openxmlformats.org/officeDocument/2006/relationships/hyperlink" Target="http://mobile.tora.ws/index.html?bgf=lnn(500026,0,0)" TargetMode="External"/><Relationship Id="rId784" Type="http://schemas.openxmlformats.org/officeDocument/2006/relationships/hyperlink" Target="http://mobile.tora.ws/index.html?bgf=lnn(490218,0,0)" TargetMode="External"/><Relationship Id="rId1375" Type="http://schemas.openxmlformats.org/officeDocument/2006/relationships/hyperlink" Target="http://mobile.tora.ws/index.html?bgf=lnn(500026,0,0)" TargetMode="External"/><Relationship Id="rId783" Type="http://schemas.openxmlformats.org/officeDocument/2006/relationships/hyperlink" Target="http://mobile.tora.ws/index.html?bgf=lnn(490217,0,0)" TargetMode="External"/><Relationship Id="rId1376" Type="http://schemas.openxmlformats.org/officeDocument/2006/relationships/hyperlink" Target="http://mobile.tora.ws/index.html?bgf=lnn(500027,0,0)" TargetMode="External"/><Relationship Id="rId782" Type="http://schemas.openxmlformats.org/officeDocument/2006/relationships/hyperlink" Target="http://mobile.tora.ws/index.html?bgf=lnn(490217,0,0)" TargetMode="External"/><Relationship Id="rId1377" Type="http://schemas.openxmlformats.org/officeDocument/2006/relationships/hyperlink" Target="http://mobile.tora.ws/index.html?bgf=lnn(500027,0,0)" TargetMode="External"/><Relationship Id="rId1367" Type="http://schemas.openxmlformats.org/officeDocument/2006/relationships/hyperlink" Target="http://mobile.tora.ws/index.html?bgf=lnn(500040,0,0)" TargetMode="External"/><Relationship Id="rId2698" Type="http://schemas.openxmlformats.org/officeDocument/2006/relationships/hyperlink" Target="http://mobile.tora.ws/index.html?bgf=lnn(500112,0,0)" TargetMode="External"/><Relationship Id="rId1368" Type="http://schemas.openxmlformats.org/officeDocument/2006/relationships/hyperlink" Target="http://mobile.tora.ws/index.html?bgf=lnn(500041,0,0)" TargetMode="External"/><Relationship Id="rId2699" Type="http://schemas.openxmlformats.org/officeDocument/2006/relationships/hyperlink" Target="http://mobile.tora.ws/index.html?bgf=lnn(500112,0,0)" TargetMode="External"/><Relationship Id="rId1369" Type="http://schemas.openxmlformats.org/officeDocument/2006/relationships/hyperlink" Target="http://mobile.tora.ws/index.html?bgf=lnn(500041,0,0)" TargetMode="External"/><Relationship Id="rId778" Type="http://schemas.openxmlformats.org/officeDocument/2006/relationships/hyperlink" Target="http://mobile.tora.ws/index.html?bgf=lnn(490215,0,0)" TargetMode="External"/><Relationship Id="rId777" Type="http://schemas.openxmlformats.org/officeDocument/2006/relationships/hyperlink" Target="http://mobile.tora.ws/index.html?bgf=lnn(490206,0,0)" TargetMode="External"/><Relationship Id="rId776" Type="http://schemas.openxmlformats.org/officeDocument/2006/relationships/hyperlink" Target="http://mobile.tora.ws/index.html?bgf=lnn(490206,0,0)" TargetMode="External"/><Relationship Id="rId775" Type="http://schemas.openxmlformats.org/officeDocument/2006/relationships/hyperlink" Target="http://mobile.tora.ws/index.html?bgf=lnn(490205,0,0)" TargetMode="External"/><Relationship Id="rId779" Type="http://schemas.openxmlformats.org/officeDocument/2006/relationships/hyperlink" Target="http://mobile.tora.ws/index.html?bgf=lnn(490215,0,0)" TargetMode="External"/><Relationship Id="rId770" Type="http://schemas.openxmlformats.org/officeDocument/2006/relationships/hyperlink" Target="http://mobile.tora.ws/index.html?bgf=lnn(490203,0,0)" TargetMode="External"/><Relationship Id="rId2690" Type="http://schemas.openxmlformats.org/officeDocument/2006/relationships/hyperlink" Target="http://mobile.tora.ws/index.html?bgf=lnn(500108,0,0)" TargetMode="External"/><Relationship Id="rId1360" Type="http://schemas.openxmlformats.org/officeDocument/2006/relationships/hyperlink" Target="http://mobile.tora.ws/index.html?bgf=lnn(500036,0,0)" TargetMode="External"/><Relationship Id="rId2691" Type="http://schemas.openxmlformats.org/officeDocument/2006/relationships/hyperlink" Target="http://mobile.tora.ws/index.html?bgf=lnn(500108,0,0)" TargetMode="External"/><Relationship Id="rId1361" Type="http://schemas.openxmlformats.org/officeDocument/2006/relationships/hyperlink" Target="http://mobile.tora.ws/index.html?bgf=lnn(500036,0,0)" TargetMode="External"/><Relationship Id="rId2692" Type="http://schemas.openxmlformats.org/officeDocument/2006/relationships/hyperlink" Target="http://mobile.tora.ws/index.html?bgf=lnn(500109,0,0)" TargetMode="External"/><Relationship Id="rId1362" Type="http://schemas.openxmlformats.org/officeDocument/2006/relationships/hyperlink" Target="http://mobile.tora.ws/index.html?bgf=lnn(500037,0,0)" TargetMode="External"/><Relationship Id="rId2693" Type="http://schemas.openxmlformats.org/officeDocument/2006/relationships/hyperlink" Target="http://mobile.tora.ws/index.html?bgf=lnn(500109,0,0)" TargetMode="External"/><Relationship Id="rId774" Type="http://schemas.openxmlformats.org/officeDocument/2006/relationships/hyperlink" Target="http://mobile.tora.ws/index.html?bgf=lnn(490205,0,0)" TargetMode="External"/><Relationship Id="rId1363" Type="http://schemas.openxmlformats.org/officeDocument/2006/relationships/hyperlink" Target="http://mobile.tora.ws/index.html?bgf=lnn(500037,0,0)" TargetMode="External"/><Relationship Id="rId2694" Type="http://schemas.openxmlformats.org/officeDocument/2006/relationships/hyperlink" Target="http://mobile.tora.ws/index.html?bgf=lnn(500110,0,0)" TargetMode="External"/><Relationship Id="rId773" Type="http://schemas.openxmlformats.org/officeDocument/2006/relationships/hyperlink" Target="http://mobile.tora.ws/index.html?bgf=lnn(490204,0,0)" TargetMode="External"/><Relationship Id="rId1364" Type="http://schemas.openxmlformats.org/officeDocument/2006/relationships/hyperlink" Target="http://mobile.tora.ws/index.html?bgf=lnn(500039,0,0)" TargetMode="External"/><Relationship Id="rId2695" Type="http://schemas.openxmlformats.org/officeDocument/2006/relationships/hyperlink" Target="http://mobile.tora.ws/index.html?bgf=lnn(500110,0,0)" TargetMode="External"/><Relationship Id="rId772" Type="http://schemas.openxmlformats.org/officeDocument/2006/relationships/hyperlink" Target="http://mobile.tora.ws/index.html?bgf=lnn(490204,0,0)" TargetMode="External"/><Relationship Id="rId1365" Type="http://schemas.openxmlformats.org/officeDocument/2006/relationships/hyperlink" Target="http://mobile.tora.ws/index.html?bgf=lnn(500039,0,0)" TargetMode="External"/><Relationship Id="rId2696" Type="http://schemas.openxmlformats.org/officeDocument/2006/relationships/hyperlink" Target="http://mobile.tora.ws/index.html?bgf=lnn(500111,0,0)" TargetMode="External"/><Relationship Id="rId771" Type="http://schemas.openxmlformats.org/officeDocument/2006/relationships/hyperlink" Target="http://mobile.tora.ws/index.html?bgf=lnn(490203,0,0)" TargetMode="External"/><Relationship Id="rId1366" Type="http://schemas.openxmlformats.org/officeDocument/2006/relationships/hyperlink" Target="http://mobile.tora.ws/index.html?bgf=lnn(500040,0,0)" TargetMode="External"/><Relationship Id="rId2697" Type="http://schemas.openxmlformats.org/officeDocument/2006/relationships/hyperlink" Target="http://mobile.tora.ws/index.html?bgf=lnn(500111,0,0)" TargetMode="External"/><Relationship Id="rId1390" Type="http://schemas.openxmlformats.org/officeDocument/2006/relationships/hyperlink" Target="http://mobile.tora.ws/index.html?bgf=lnn(500042,0,0)" TargetMode="External"/><Relationship Id="rId1391" Type="http://schemas.openxmlformats.org/officeDocument/2006/relationships/hyperlink" Target="http://mobile.tora.ws/index.html?bgf=lnn(500042,0,0)" TargetMode="External"/><Relationship Id="rId1392" Type="http://schemas.openxmlformats.org/officeDocument/2006/relationships/hyperlink" Target="http://mobile.tora.ws/index.html?bgf=lnn(5550101,0,0)" TargetMode="External"/><Relationship Id="rId1393" Type="http://schemas.openxmlformats.org/officeDocument/2006/relationships/hyperlink" Target="http://mobile.tora.ws/index.html?bgf=lnn(5550101,0,0)" TargetMode="External"/><Relationship Id="rId1394" Type="http://schemas.openxmlformats.org/officeDocument/2006/relationships/hyperlink" Target="http://mobile.tora.ws/index.html?bgf=lnn(5550102,0,0)" TargetMode="External"/><Relationship Id="rId1395" Type="http://schemas.openxmlformats.org/officeDocument/2006/relationships/hyperlink" Target="http://mobile.tora.ws/index.html?bgf=lnn(5550102,0,0)" TargetMode="External"/><Relationship Id="rId1396" Type="http://schemas.openxmlformats.org/officeDocument/2006/relationships/hyperlink" Target="http://mobile.tora.ws/index.html?bgf=lnn(5550103,0,0)" TargetMode="External"/><Relationship Id="rId1397" Type="http://schemas.openxmlformats.org/officeDocument/2006/relationships/hyperlink" Target="http://mobile.tora.ws/index.html?bgf=lnn(5550103,0,0)" TargetMode="External"/><Relationship Id="rId1398" Type="http://schemas.openxmlformats.org/officeDocument/2006/relationships/hyperlink" Target="http://mobile.tora.ws/index.html?bgf=lnn(5550104,0,0)" TargetMode="External"/><Relationship Id="rId1399" Type="http://schemas.openxmlformats.org/officeDocument/2006/relationships/hyperlink" Target="http://mobile.tora.ws/index.html?bgf=lnn(5550104,0,0)" TargetMode="External"/><Relationship Id="rId1389" Type="http://schemas.openxmlformats.org/officeDocument/2006/relationships/hyperlink" Target="http://mobile.tora.ws/index.html?bgf=lnn(500038,0,0)" TargetMode="External"/><Relationship Id="rId799" Type="http://schemas.openxmlformats.org/officeDocument/2006/relationships/hyperlink" Target="http://mobile.tora.ws/index.html?bgf=lnn(490090,0,0)" TargetMode="External"/><Relationship Id="rId798" Type="http://schemas.openxmlformats.org/officeDocument/2006/relationships/hyperlink" Target="http://mobile.tora.ws/index.html?bgf=lnn(490090,0,0)" TargetMode="External"/><Relationship Id="rId797" Type="http://schemas.openxmlformats.org/officeDocument/2006/relationships/hyperlink" Target="http://mobile.tora.ws/index.html?bgf=lnn(490224,0,0)" TargetMode="External"/><Relationship Id="rId1380" Type="http://schemas.openxmlformats.org/officeDocument/2006/relationships/hyperlink" Target="http://mobile.tora.ws/index.html?bgf=lnn(500031,0,0)" TargetMode="External"/><Relationship Id="rId792" Type="http://schemas.openxmlformats.org/officeDocument/2006/relationships/hyperlink" Target="http://mobile.tora.ws/index.html?bgf=lnn(490222,0,0)" TargetMode="External"/><Relationship Id="rId1381" Type="http://schemas.openxmlformats.org/officeDocument/2006/relationships/hyperlink" Target="http://mobile.tora.ws/index.html?bgf=lnn(500031,0,0)" TargetMode="External"/><Relationship Id="rId791" Type="http://schemas.openxmlformats.org/officeDocument/2006/relationships/hyperlink" Target="http://mobile.tora.ws/index.html?bgf=lnn(490221,0,0)" TargetMode="External"/><Relationship Id="rId1382" Type="http://schemas.openxmlformats.org/officeDocument/2006/relationships/hyperlink" Target="http://mobile.tora.ws/index.html?bgf=lnn(500032,0,0)" TargetMode="External"/><Relationship Id="rId790" Type="http://schemas.openxmlformats.org/officeDocument/2006/relationships/hyperlink" Target="http://mobile.tora.ws/index.html?bgf=lnn(490221,0,0)" TargetMode="External"/><Relationship Id="rId1383" Type="http://schemas.openxmlformats.org/officeDocument/2006/relationships/hyperlink" Target="http://mobile.tora.ws/index.html?bgf=lnn(500032,0,0)" TargetMode="External"/><Relationship Id="rId1384" Type="http://schemas.openxmlformats.org/officeDocument/2006/relationships/hyperlink" Target="http://mobile.tora.ws/index.html?bgf=lnn(500034,0,0)" TargetMode="External"/><Relationship Id="rId796" Type="http://schemas.openxmlformats.org/officeDocument/2006/relationships/hyperlink" Target="http://mobile.tora.ws/index.html?bgf=lnn(490224,0,0)" TargetMode="External"/><Relationship Id="rId1385" Type="http://schemas.openxmlformats.org/officeDocument/2006/relationships/hyperlink" Target="http://mobile.tora.ws/index.html?bgf=lnn(500034,0,0)" TargetMode="External"/><Relationship Id="rId795" Type="http://schemas.openxmlformats.org/officeDocument/2006/relationships/hyperlink" Target="http://mobile.tora.ws/index.html?bgf=lnn(490223,0,0)" TargetMode="External"/><Relationship Id="rId1386" Type="http://schemas.openxmlformats.org/officeDocument/2006/relationships/hyperlink" Target="http://mobile.tora.ws/index.html?bgf=lnn(500035,0,0)" TargetMode="External"/><Relationship Id="rId794" Type="http://schemas.openxmlformats.org/officeDocument/2006/relationships/hyperlink" Target="http://mobile.tora.ws/index.html?bgf=lnn(490223,0,0)" TargetMode="External"/><Relationship Id="rId1387" Type="http://schemas.openxmlformats.org/officeDocument/2006/relationships/hyperlink" Target="http://mobile.tora.ws/index.html?bgf=lnn(500035,0,0)" TargetMode="External"/><Relationship Id="rId793" Type="http://schemas.openxmlformats.org/officeDocument/2006/relationships/hyperlink" Target="http://mobile.tora.ws/index.html?bgf=lnn(490222,0,0)" TargetMode="External"/><Relationship Id="rId1388" Type="http://schemas.openxmlformats.org/officeDocument/2006/relationships/hyperlink" Target="http://mobile.tora.ws/index.html?bgf=lnn(500038,0,0)" TargetMode="External"/><Relationship Id="rId3191" Type="http://schemas.openxmlformats.org/officeDocument/2006/relationships/hyperlink" Target="http://mobile.tora.ws/index.html?bgf=lnn(990671,0,0)" TargetMode="External"/><Relationship Id="rId3190" Type="http://schemas.openxmlformats.org/officeDocument/2006/relationships/hyperlink" Target="http://mobile.tora.ws/index.html?bgf=lnn(990671,0,0)" TargetMode="External"/><Relationship Id="rId3193" Type="http://schemas.openxmlformats.org/officeDocument/2006/relationships/hyperlink" Target="http://mobile.tora.ws/index.html?bgf=lnn(990672,0,0)" TargetMode="External"/><Relationship Id="rId3192" Type="http://schemas.openxmlformats.org/officeDocument/2006/relationships/hyperlink" Target="http://mobile.tora.ws/index.html?bgf=lnn(990672,0,0)" TargetMode="External"/><Relationship Id="rId3195" Type="http://schemas.openxmlformats.org/officeDocument/2006/relationships/hyperlink" Target="http://mobile.tora.ws/index.html?bgf=lnn(990673,0,0)" TargetMode="External"/><Relationship Id="rId3194" Type="http://schemas.openxmlformats.org/officeDocument/2006/relationships/hyperlink" Target="http://mobile.tora.ws/index.html?bgf=lnn(990673,0,0)" TargetMode="External"/><Relationship Id="rId3197" Type="http://schemas.openxmlformats.org/officeDocument/2006/relationships/hyperlink" Target="http://mobile.tora.ws/index.html?bgf=lnn(990674,0,0)" TargetMode="External"/><Relationship Id="rId3196" Type="http://schemas.openxmlformats.org/officeDocument/2006/relationships/hyperlink" Target="http://mobile.tora.ws/index.html?bgf=lnn(990674,0,0)" TargetMode="External"/><Relationship Id="rId3199" Type="http://schemas.openxmlformats.org/officeDocument/2006/relationships/hyperlink" Target="http://mobile.tora.ws/index.html?bgf=lnn(990675,0,0)" TargetMode="External"/><Relationship Id="rId3198" Type="http://schemas.openxmlformats.org/officeDocument/2006/relationships/hyperlink" Target="http://mobile.tora.ws/index.html?bgf=lnn(990675,0,0)" TargetMode="External"/><Relationship Id="rId3180" Type="http://schemas.openxmlformats.org/officeDocument/2006/relationships/hyperlink" Target="http://mobile.tora.ws/index.html?bgf=lnn(990666,0,0)" TargetMode="External"/><Relationship Id="rId3182" Type="http://schemas.openxmlformats.org/officeDocument/2006/relationships/hyperlink" Target="http://mobile.tora.ws/index.html?bgf=lnn(990667,0,0)" TargetMode="External"/><Relationship Id="rId3181" Type="http://schemas.openxmlformats.org/officeDocument/2006/relationships/hyperlink" Target="http://mobile.tora.ws/index.html?bgf=lnn(990666,0,0)" TargetMode="External"/><Relationship Id="rId3184" Type="http://schemas.openxmlformats.org/officeDocument/2006/relationships/hyperlink" Target="http://mobile.tora.ws/index.html?bgf=lnn(990668,0,0)" TargetMode="External"/><Relationship Id="rId3183" Type="http://schemas.openxmlformats.org/officeDocument/2006/relationships/hyperlink" Target="http://mobile.tora.ws/index.html?bgf=lnn(990667,0,0)" TargetMode="External"/><Relationship Id="rId3186" Type="http://schemas.openxmlformats.org/officeDocument/2006/relationships/hyperlink" Target="http://mobile.tora.ws/index.html?bgf=lnn(990669,0,0)" TargetMode="External"/><Relationship Id="rId3185" Type="http://schemas.openxmlformats.org/officeDocument/2006/relationships/hyperlink" Target="http://mobile.tora.ws/index.html?bgf=lnn(990668,0,0)" TargetMode="External"/><Relationship Id="rId3188" Type="http://schemas.openxmlformats.org/officeDocument/2006/relationships/hyperlink" Target="http://mobile.tora.ws/index.html?bgf=lnn(990670,0,0)" TargetMode="External"/><Relationship Id="rId3187" Type="http://schemas.openxmlformats.org/officeDocument/2006/relationships/hyperlink" Target="http://mobile.tora.ws/index.html?bgf=lnn(990669,0,0)" TargetMode="External"/><Relationship Id="rId3189" Type="http://schemas.openxmlformats.org/officeDocument/2006/relationships/hyperlink" Target="http://mobile.tora.ws/index.html?bgf=lnn(990670,0,0)" TargetMode="External"/><Relationship Id="rId3151" Type="http://schemas.openxmlformats.org/officeDocument/2006/relationships/hyperlink" Target="http://mobile.tora.ws/index.html?bgf=lnn(990651,0,0)" TargetMode="External"/><Relationship Id="rId3150" Type="http://schemas.openxmlformats.org/officeDocument/2006/relationships/hyperlink" Target="http://mobile.tora.ws/index.html?bgf=lnn(990651,0,0)" TargetMode="External"/><Relationship Id="rId3153" Type="http://schemas.openxmlformats.org/officeDocument/2006/relationships/hyperlink" Target="http://mobile.tora.ws/index.html?bgf=lnn(990652,0,0)" TargetMode="External"/><Relationship Id="rId3152" Type="http://schemas.openxmlformats.org/officeDocument/2006/relationships/hyperlink" Target="http://mobile.tora.ws/index.html?bgf=lnn(990652,0,0)" TargetMode="External"/><Relationship Id="rId3155" Type="http://schemas.openxmlformats.org/officeDocument/2006/relationships/hyperlink" Target="http://mobile.tora.ws/index.html?bgf=lnn(990653,0,0)" TargetMode="External"/><Relationship Id="rId3154" Type="http://schemas.openxmlformats.org/officeDocument/2006/relationships/hyperlink" Target="http://mobile.tora.ws/index.html?bgf=lnn(990653,0,0)" TargetMode="External"/><Relationship Id="rId3157" Type="http://schemas.openxmlformats.org/officeDocument/2006/relationships/hyperlink" Target="http://mobile.tora.ws/index.html?bgf=lnn(990654,0,0)" TargetMode="External"/><Relationship Id="rId3156" Type="http://schemas.openxmlformats.org/officeDocument/2006/relationships/hyperlink" Target="http://mobile.tora.ws/index.html?bgf=lnn(990654,0,0)" TargetMode="External"/><Relationship Id="rId3159" Type="http://schemas.openxmlformats.org/officeDocument/2006/relationships/hyperlink" Target="http://mobile.tora.ws/index.html?bgf=lnn(990655,0,0)" TargetMode="External"/><Relationship Id="rId3158" Type="http://schemas.openxmlformats.org/officeDocument/2006/relationships/hyperlink" Target="http://mobile.tora.ws/index.html?bgf=lnn(990655,0,0)" TargetMode="External"/><Relationship Id="rId3149" Type="http://schemas.openxmlformats.org/officeDocument/2006/relationships/hyperlink" Target="http://mobile.tora.ws/index.html?bgf=lnn(990650,0,0)" TargetMode="External"/><Relationship Id="rId3140" Type="http://schemas.openxmlformats.org/officeDocument/2006/relationships/hyperlink" Target="http://mobile.tora.ws/index.html?bgf=lnn(990646,0,0)" TargetMode="External"/><Relationship Id="rId3142" Type="http://schemas.openxmlformats.org/officeDocument/2006/relationships/hyperlink" Target="http://mobile.tora.ws/index.html?bgf=lnn(990647,0,0)" TargetMode="External"/><Relationship Id="rId3141" Type="http://schemas.openxmlformats.org/officeDocument/2006/relationships/hyperlink" Target="http://mobile.tora.ws/index.html?bgf=lnn(990646,0,0)" TargetMode="External"/><Relationship Id="rId3144" Type="http://schemas.openxmlformats.org/officeDocument/2006/relationships/hyperlink" Target="http://mobile.tora.ws/index.html?bgf=lnn(990648,0,0)" TargetMode="External"/><Relationship Id="rId3143" Type="http://schemas.openxmlformats.org/officeDocument/2006/relationships/hyperlink" Target="http://mobile.tora.ws/index.html?bgf=lnn(990647,0,0)" TargetMode="External"/><Relationship Id="rId3146" Type="http://schemas.openxmlformats.org/officeDocument/2006/relationships/hyperlink" Target="http://mobile.tora.ws/index.html?bgf=lnn(990649,0,0)" TargetMode="External"/><Relationship Id="rId3145" Type="http://schemas.openxmlformats.org/officeDocument/2006/relationships/hyperlink" Target="http://mobile.tora.ws/index.html?bgf=lnn(990648,0,0)" TargetMode="External"/><Relationship Id="rId3148" Type="http://schemas.openxmlformats.org/officeDocument/2006/relationships/hyperlink" Target="http://mobile.tora.ws/index.html?bgf=lnn(990650,0,0)" TargetMode="External"/><Relationship Id="rId3147" Type="http://schemas.openxmlformats.org/officeDocument/2006/relationships/hyperlink" Target="http://mobile.tora.ws/index.html?bgf=lnn(990649,0,0)" TargetMode="External"/><Relationship Id="rId3171" Type="http://schemas.openxmlformats.org/officeDocument/2006/relationships/hyperlink" Target="http://mobile.tora.ws/index.html?bgf=lnn(990661,0,0)" TargetMode="External"/><Relationship Id="rId3170" Type="http://schemas.openxmlformats.org/officeDocument/2006/relationships/hyperlink" Target="http://mobile.tora.ws/index.html?bgf=lnn(990661,0,0)" TargetMode="External"/><Relationship Id="rId3173" Type="http://schemas.openxmlformats.org/officeDocument/2006/relationships/hyperlink" Target="http://mobile.tora.ws/index.html?bgf=lnn(990662,0,0)" TargetMode="External"/><Relationship Id="rId3172" Type="http://schemas.openxmlformats.org/officeDocument/2006/relationships/hyperlink" Target="http://mobile.tora.ws/index.html?bgf=lnn(990662,0,0)" TargetMode="External"/><Relationship Id="rId3175" Type="http://schemas.openxmlformats.org/officeDocument/2006/relationships/hyperlink" Target="http://mobile.tora.ws/index.html?bgf=lnn(990663,0,0)" TargetMode="External"/><Relationship Id="rId3174" Type="http://schemas.openxmlformats.org/officeDocument/2006/relationships/hyperlink" Target="http://mobile.tora.ws/index.html?bgf=lnn(990663,0,0)" TargetMode="External"/><Relationship Id="rId3177" Type="http://schemas.openxmlformats.org/officeDocument/2006/relationships/hyperlink" Target="http://mobile.tora.ws/index.html?bgf=lnn(990664,0,0)" TargetMode="External"/><Relationship Id="rId3176" Type="http://schemas.openxmlformats.org/officeDocument/2006/relationships/hyperlink" Target="http://mobile.tora.ws/index.html?bgf=lnn(990664,0,0)" TargetMode="External"/><Relationship Id="rId3179" Type="http://schemas.openxmlformats.org/officeDocument/2006/relationships/hyperlink" Target="http://mobile.tora.ws/index.html?bgf=lnn(990665,0,0)" TargetMode="External"/><Relationship Id="rId3178" Type="http://schemas.openxmlformats.org/officeDocument/2006/relationships/hyperlink" Target="http://mobile.tora.ws/index.html?bgf=lnn(990665,0,0)" TargetMode="External"/><Relationship Id="rId3160" Type="http://schemas.openxmlformats.org/officeDocument/2006/relationships/hyperlink" Target="http://mobile.tora.ws/index.html?bgf=lnn(990656,0,0)" TargetMode="External"/><Relationship Id="rId3162" Type="http://schemas.openxmlformats.org/officeDocument/2006/relationships/hyperlink" Target="http://mobile.tora.ws/index.html?bgf=lnn(990657,0,0)" TargetMode="External"/><Relationship Id="rId3161" Type="http://schemas.openxmlformats.org/officeDocument/2006/relationships/hyperlink" Target="http://mobile.tora.ws/index.html?bgf=lnn(990656,0,0)" TargetMode="External"/><Relationship Id="rId3164" Type="http://schemas.openxmlformats.org/officeDocument/2006/relationships/hyperlink" Target="http://mobile.tora.ws/index.html?bgf=lnn(990658,0,0)" TargetMode="External"/><Relationship Id="rId3163" Type="http://schemas.openxmlformats.org/officeDocument/2006/relationships/hyperlink" Target="http://mobile.tora.ws/index.html?bgf=lnn(990657,0,0)" TargetMode="External"/><Relationship Id="rId3166" Type="http://schemas.openxmlformats.org/officeDocument/2006/relationships/hyperlink" Target="http://mobile.tora.ws/index.html?bgf=lnn(990659,0,0)" TargetMode="External"/><Relationship Id="rId3165" Type="http://schemas.openxmlformats.org/officeDocument/2006/relationships/hyperlink" Target="http://mobile.tora.ws/index.html?bgf=lnn(990658,0,0)" TargetMode="External"/><Relationship Id="rId3168" Type="http://schemas.openxmlformats.org/officeDocument/2006/relationships/hyperlink" Target="http://mobile.tora.ws/index.html?bgf=lnn(990660,0,0)" TargetMode="External"/><Relationship Id="rId3167" Type="http://schemas.openxmlformats.org/officeDocument/2006/relationships/hyperlink" Target="http://mobile.tora.ws/index.html?bgf=lnn(990659,0,0)" TargetMode="External"/><Relationship Id="rId3169" Type="http://schemas.openxmlformats.org/officeDocument/2006/relationships/hyperlink" Target="http://mobile.tora.ws/index.html?bgf=lnn(990660,0,0)" TargetMode="External"/><Relationship Id="rId2700" Type="http://schemas.openxmlformats.org/officeDocument/2006/relationships/hyperlink" Target="http://mobile.tora.ws/index.html?bgf=lnn(5001124,0,0)" TargetMode="External"/><Relationship Id="rId2701" Type="http://schemas.openxmlformats.org/officeDocument/2006/relationships/hyperlink" Target="http://mobile.tora.ws/index.html?bgf=lnn(5001124,0,0)" TargetMode="External"/><Relationship Id="rId2702" Type="http://schemas.openxmlformats.org/officeDocument/2006/relationships/hyperlink" Target="http://mobile.tora.ws/index.html?bgf=lnn(5001125,0,0)" TargetMode="External"/><Relationship Id="rId2703" Type="http://schemas.openxmlformats.org/officeDocument/2006/relationships/hyperlink" Target="http://mobile.tora.ws/index.html?bgf=lnn(5001125,0,0)" TargetMode="External"/><Relationship Id="rId2704" Type="http://schemas.openxmlformats.org/officeDocument/2006/relationships/hyperlink" Target="http://mobile.tora.ws/index.html?bgf=lnn(5001126,0,0)" TargetMode="External"/><Relationship Id="rId2705" Type="http://schemas.openxmlformats.org/officeDocument/2006/relationships/hyperlink" Target="http://mobile.tora.ws/index.html?bgf=lnn(5001126,0,0)" TargetMode="External"/><Relationship Id="rId2706" Type="http://schemas.openxmlformats.org/officeDocument/2006/relationships/hyperlink" Target="http://mobile.tora.ws/index.html?bgf=lnn(5001127,0,0)" TargetMode="External"/><Relationship Id="rId2707" Type="http://schemas.openxmlformats.org/officeDocument/2006/relationships/hyperlink" Target="http://mobile.tora.ws/index.html?bgf=lnn(5001127,0,0)" TargetMode="External"/><Relationship Id="rId2708" Type="http://schemas.openxmlformats.org/officeDocument/2006/relationships/hyperlink" Target="http://mobile.tora.ws/index.html?bgf=lnn(5001128,0,0)" TargetMode="External"/><Relationship Id="rId2709" Type="http://schemas.openxmlformats.org/officeDocument/2006/relationships/hyperlink" Target="http://mobile.tora.ws/index.html?bgf=lnn(5001128,0,0)" TargetMode="External"/><Relationship Id="rId2720" Type="http://schemas.openxmlformats.org/officeDocument/2006/relationships/hyperlink" Target="http://mobile.tora.ws/index.html?bgf=lnn(5001134,0,0)" TargetMode="External"/><Relationship Id="rId2721" Type="http://schemas.openxmlformats.org/officeDocument/2006/relationships/hyperlink" Target="http://mobile.tora.ws/index.html?bgf=lnn(5001134,0,0)" TargetMode="External"/><Relationship Id="rId2722" Type="http://schemas.openxmlformats.org/officeDocument/2006/relationships/hyperlink" Target="http://mobile.tora.ws/index.html?bgf=lnn(500136,0,0)" TargetMode="External"/><Relationship Id="rId2723" Type="http://schemas.openxmlformats.org/officeDocument/2006/relationships/hyperlink" Target="http://mobile.tora.ws/index.html?bgf=lnn(500136,0,0)" TargetMode="External"/><Relationship Id="rId2724" Type="http://schemas.openxmlformats.org/officeDocument/2006/relationships/hyperlink" Target="http://mobile.tora.ws/index.html?bgf=lnn(500137,0,0)" TargetMode="External"/><Relationship Id="rId2725" Type="http://schemas.openxmlformats.org/officeDocument/2006/relationships/hyperlink" Target="http://mobile.tora.ws/index.html?bgf=lnn(500137,0,0)" TargetMode="External"/><Relationship Id="rId2726" Type="http://schemas.openxmlformats.org/officeDocument/2006/relationships/hyperlink" Target="http://mobile.tora.ws/index.html?bgf=lnn(500138,0,0)" TargetMode="External"/><Relationship Id="rId2727" Type="http://schemas.openxmlformats.org/officeDocument/2006/relationships/hyperlink" Target="http://mobile.tora.ws/index.html?bgf=lnn(500138,0,0)" TargetMode="External"/><Relationship Id="rId2728" Type="http://schemas.openxmlformats.org/officeDocument/2006/relationships/hyperlink" Target="http://mobile.tora.ws/index.html?bgf=lnn(500139,0,0)" TargetMode="External"/><Relationship Id="rId2729" Type="http://schemas.openxmlformats.org/officeDocument/2006/relationships/hyperlink" Target="http://mobile.tora.ws/index.html?bgf=lnn(500139,0,0)" TargetMode="External"/><Relationship Id="rId2710" Type="http://schemas.openxmlformats.org/officeDocument/2006/relationships/hyperlink" Target="http://mobile.tora.ws/index.html?bgf=lnn(5001129,0,0)" TargetMode="External"/><Relationship Id="rId2711" Type="http://schemas.openxmlformats.org/officeDocument/2006/relationships/hyperlink" Target="http://mobile.tora.ws/index.html?bgf=lnn(5001129,0,0)" TargetMode="External"/><Relationship Id="rId2712" Type="http://schemas.openxmlformats.org/officeDocument/2006/relationships/hyperlink" Target="http://mobile.tora.ws/index.html?bgf=lnn(5001130,0,0)" TargetMode="External"/><Relationship Id="rId2713" Type="http://schemas.openxmlformats.org/officeDocument/2006/relationships/hyperlink" Target="http://mobile.tora.ws/index.html?bgf=lnn(5001130,0,0)" TargetMode="External"/><Relationship Id="rId2714" Type="http://schemas.openxmlformats.org/officeDocument/2006/relationships/hyperlink" Target="http://mobile.tora.ws/index.html?bgf=lnn(5001131,0,0)" TargetMode="External"/><Relationship Id="rId2715" Type="http://schemas.openxmlformats.org/officeDocument/2006/relationships/hyperlink" Target="http://mobile.tora.ws/index.html?bgf=lnn(5001131,0,0)" TargetMode="External"/><Relationship Id="rId2716" Type="http://schemas.openxmlformats.org/officeDocument/2006/relationships/hyperlink" Target="http://mobile.tora.ws/index.html?bgf=lnn(5001132,0,0)" TargetMode="External"/><Relationship Id="rId2717" Type="http://schemas.openxmlformats.org/officeDocument/2006/relationships/hyperlink" Target="http://mobile.tora.ws/index.html?bgf=lnn(5001132,0,0)" TargetMode="External"/><Relationship Id="rId2718" Type="http://schemas.openxmlformats.org/officeDocument/2006/relationships/hyperlink" Target="http://mobile.tora.ws/index.html?bgf=lnn(5001133,0,0)" TargetMode="External"/><Relationship Id="rId2719" Type="http://schemas.openxmlformats.org/officeDocument/2006/relationships/hyperlink" Target="http://mobile.tora.ws/index.html?bgf=lnn(5001133,0,0)" TargetMode="External"/><Relationship Id="rId1455" Type="http://schemas.openxmlformats.org/officeDocument/2006/relationships/hyperlink" Target="http://mobile.tora.ws/index.html?bgf=lnn(5550309,0,0)" TargetMode="External"/><Relationship Id="rId2786" Type="http://schemas.openxmlformats.org/officeDocument/2006/relationships/hyperlink" Target="http://mobile.tora.ws/index.html?bgf=lnn(500074,0,0)" TargetMode="External"/><Relationship Id="rId1456" Type="http://schemas.openxmlformats.org/officeDocument/2006/relationships/hyperlink" Target="http://mobile.tora.ws/index.html?bgf=lnn(5550310,0,0)" TargetMode="External"/><Relationship Id="rId2787" Type="http://schemas.openxmlformats.org/officeDocument/2006/relationships/hyperlink" Target="http://mobile.tora.ws/index.html?bgf=lnn(500074,0,0)" TargetMode="External"/><Relationship Id="rId1457" Type="http://schemas.openxmlformats.org/officeDocument/2006/relationships/hyperlink" Target="http://mobile.tora.ws/index.html?bgf=lnn(5550310,0,0)" TargetMode="External"/><Relationship Id="rId2788" Type="http://schemas.openxmlformats.org/officeDocument/2006/relationships/hyperlink" Target="http://mobile.tora.ws/index.html?bgf=lnn(500075,0,0)" TargetMode="External"/><Relationship Id="rId1458" Type="http://schemas.openxmlformats.org/officeDocument/2006/relationships/hyperlink" Target="http://mobile.tora.ws/index.html?bgf=lnn(5550401,0,0)" TargetMode="External"/><Relationship Id="rId2789" Type="http://schemas.openxmlformats.org/officeDocument/2006/relationships/hyperlink" Target="http://mobile.tora.ws/index.html?bgf=lnn(500075,0,0)" TargetMode="External"/><Relationship Id="rId1459" Type="http://schemas.openxmlformats.org/officeDocument/2006/relationships/hyperlink" Target="http://mobile.tora.ws/index.html?bgf=lnn(5550401,0,0)" TargetMode="External"/><Relationship Id="rId629" Type="http://schemas.openxmlformats.org/officeDocument/2006/relationships/hyperlink" Target="http://mobile.tora.ws/index.html?bgf=lnn(490241,0,0)" TargetMode="External"/><Relationship Id="rId624" Type="http://schemas.openxmlformats.org/officeDocument/2006/relationships/hyperlink" Target="http://mobile.tora.ws/index.html?bgf=lnn(490105,0,0)" TargetMode="External"/><Relationship Id="rId623" Type="http://schemas.openxmlformats.org/officeDocument/2006/relationships/hyperlink" Target="http://mobile.tora.ws/index.html?bgf=lnn(490104,0,0)" TargetMode="External"/><Relationship Id="rId622" Type="http://schemas.openxmlformats.org/officeDocument/2006/relationships/hyperlink" Target="http://mobile.tora.ws/index.html?bgf=lnn(490104,0,0)" TargetMode="External"/><Relationship Id="rId621" Type="http://schemas.openxmlformats.org/officeDocument/2006/relationships/hyperlink" Target="http://mobile.tora.ws/index.html?bgf=lnn(490103,0,0)" TargetMode="External"/><Relationship Id="rId628" Type="http://schemas.openxmlformats.org/officeDocument/2006/relationships/hyperlink" Target="http://mobile.tora.ws/index.html?bgf=lnn(490241,0,0)" TargetMode="External"/><Relationship Id="rId627" Type="http://schemas.openxmlformats.org/officeDocument/2006/relationships/hyperlink" Target="http://mobile.tora.ws/index.html?bgf=lnn(490106,0,0)" TargetMode="External"/><Relationship Id="rId626" Type="http://schemas.openxmlformats.org/officeDocument/2006/relationships/hyperlink" Target="http://mobile.tora.ws/index.html?bgf=lnn(490106,0,0)" TargetMode="External"/><Relationship Id="rId625" Type="http://schemas.openxmlformats.org/officeDocument/2006/relationships/hyperlink" Target="http://mobile.tora.ws/index.html?bgf=lnn(490105,0,0)" TargetMode="External"/><Relationship Id="rId2780" Type="http://schemas.openxmlformats.org/officeDocument/2006/relationships/hyperlink" Target="http://mobile.tora.ws/index.html?bgf=lnn(500071,0,0)" TargetMode="External"/><Relationship Id="rId1450" Type="http://schemas.openxmlformats.org/officeDocument/2006/relationships/hyperlink" Target="http://mobile.tora.ws/index.html?bgf=lnn(5550307,0,0)" TargetMode="External"/><Relationship Id="rId2781" Type="http://schemas.openxmlformats.org/officeDocument/2006/relationships/hyperlink" Target="http://mobile.tora.ws/index.html?bgf=lnn(500071,0,0)" TargetMode="External"/><Relationship Id="rId620" Type="http://schemas.openxmlformats.org/officeDocument/2006/relationships/hyperlink" Target="http://mobile.tora.ws/index.html?bgf=lnn(490103,0,0)" TargetMode="External"/><Relationship Id="rId1451" Type="http://schemas.openxmlformats.org/officeDocument/2006/relationships/hyperlink" Target="http://mobile.tora.ws/index.html?bgf=lnn(5550307,0,0)" TargetMode="External"/><Relationship Id="rId2782" Type="http://schemas.openxmlformats.org/officeDocument/2006/relationships/hyperlink" Target="http://mobile.tora.ws/index.html?bgf=lnn(500072,0,0)" TargetMode="External"/><Relationship Id="rId1452" Type="http://schemas.openxmlformats.org/officeDocument/2006/relationships/hyperlink" Target="http://mobile.tora.ws/index.html?bgf=lnn(5550308,0,0)" TargetMode="External"/><Relationship Id="rId2783" Type="http://schemas.openxmlformats.org/officeDocument/2006/relationships/hyperlink" Target="http://mobile.tora.ws/index.html?bgf=lnn(500072,0,0)" TargetMode="External"/><Relationship Id="rId1453" Type="http://schemas.openxmlformats.org/officeDocument/2006/relationships/hyperlink" Target="http://mobile.tora.ws/index.html?bgf=lnn(5550308,0,0)" TargetMode="External"/><Relationship Id="rId2784" Type="http://schemas.openxmlformats.org/officeDocument/2006/relationships/hyperlink" Target="http://mobile.tora.ws/index.html?bgf=lnn(500073,0,0)" TargetMode="External"/><Relationship Id="rId1454" Type="http://schemas.openxmlformats.org/officeDocument/2006/relationships/hyperlink" Target="http://mobile.tora.ws/index.html?bgf=lnn(5550309,0,0)" TargetMode="External"/><Relationship Id="rId2785" Type="http://schemas.openxmlformats.org/officeDocument/2006/relationships/hyperlink" Target="http://mobile.tora.ws/index.html?bgf=lnn(500073,0,0)" TargetMode="External"/><Relationship Id="rId1444" Type="http://schemas.openxmlformats.org/officeDocument/2006/relationships/hyperlink" Target="http://mobile.tora.ws/index.html?bgf=lnn(5550304,0,0)" TargetMode="External"/><Relationship Id="rId2775" Type="http://schemas.openxmlformats.org/officeDocument/2006/relationships/hyperlink" Target="http://mobile.tora.ws/index.html?bgf=lnn(500068,0,0)" TargetMode="External"/><Relationship Id="rId1445" Type="http://schemas.openxmlformats.org/officeDocument/2006/relationships/hyperlink" Target="http://mobile.tora.ws/index.html?bgf=lnn(5550304,0,0)" TargetMode="External"/><Relationship Id="rId2776" Type="http://schemas.openxmlformats.org/officeDocument/2006/relationships/hyperlink" Target="http://mobile.tora.ws/index.html?bgf=lnn(500069,0,0)" TargetMode="External"/><Relationship Id="rId1446" Type="http://schemas.openxmlformats.org/officeDocument/2006/relationships/hyperlink" Target="http://mobile.tora.ws/index.html?bgf=lnn(5550305,0,0)" TargetMode="External"/><Relationship Id="rId2777" Type="http://schemas.openxmlformats.org/officeDocument/2006/relationships/hyperlink" Target="http://mobile.tora.ws/index.html?bgf=lnn(500069,0,0)" TargetMode="External"/><Relationship Id="rId1447" Type="http://schemas.openxmlformats.org/officeDocument/2006/relationships/hyperlink" Target="http://mobile.tora.ws/index.html?bgf=lnn(5550305,0,0)" TargetMode="External"/><Relationship Id="rId2778" Type="http://schemas.openxmlformats.org/officeDocument/2006/relationships/hyperlink" Target="http://mobile.tora.ws/index.html?bgf=lnn(500070,0,0)" TargetMode="External"/><Relationship Id="rId1448" Type="http://schemas.openxmlformats.org/officeDocument/2006/relationships/hyperlink" Target="http://mobile.tora.ws/index.html?bgf=lnn(5550306,0,0)" TargetMode="External"/><Relationship Id="rId2779" Type="http://schemas.openxmlformats.org/officeDocument/2006/relationships/hyperlink" Target="http://mobile.tora.ws/index.html?bgf=lnn(500070,0,0)" TargetMode="External"/><Relationship Id="rId1449" Type="http://schemas.openxmlformats.org/officeDocument/2006/relationships/hyperlink" Target="http://mobile.tora.ws/index.html?bgf=lnn(5550306,0,0)" TargetMode="External"/><Relationship Id="rId619" Type="http://schemas.openxmlformats.org/officeDocument/2006/relationships/hyperlink" Target="http://mobile.tora.ws/index.html?bgf=lnn(490102,0,0)" TargetMode="External"/><Relationship Id="rId618" Type="http://schemas.openxmlformats.org/officeDocument/2006/relationships/hyperlink" Target="http://mobile.tora.ws/index.html?bgf=lnn(490102,0,0)" TargetMode="External"/><Relationship Id="rId613" Type="http://schemas.openxmlformats.org/officeDocument/2006/relationships/hyperlink" Target="http://mobile.tora.ws/index.html?bgf=lnn(490099,0,0)" TargetMode="External"/><Relationship Id="rId612" Type="http://schemas.openxmlformats.org/officeDocument/2006/relationships/hyperlink" Target="http://mobile.tora.ws/index.html?bgf=lnn(490099,0,0)" TargetMode="External"/><Relationship Id="rId611" Type="http://schemas.openxmlformats.org/officeDocument/2006/relationships/hyperlink" Target="http://mobile.tora.ws/index.html?bgf=lnn(490098,0,0)" TargetMode="External"/><Relationship Id="rId610" Type="http://schemas.openxmlformats.org/officeDocument/2006/relationships/hyperlink" Target="http://mobile.tora.ws/index.html?bgf=lnn(490098,0,0)" TargetMode="External"/><Relationship Id="rId617" Type="http://schemas.openxmlformats.org/officeDocument/2006/relationships/hyperlink" Target="http://mobile.tora.ws/index.html?bgf=lnn(490101,0,0)" TargetMode="External"/><Relationship Id="rId616" Type="http://schemas.openxmlformats.org/officeDocument/2006/relationships/hyperlink" Target="http://mobile.tora.ws/index.html?bgf=lnn(490101,0,0)" TargetMode="External"/><Relationship Id="rId615" Type="http://schemas.openxmlformats.org/officeDocument/2006/relationships/hyperlink" Target="http://mobile.tora.ws/index.html?bgf=lnn(490100,0,0)" TargetMode="External"/><Relationship Id="rId614" Type="http://schemas.openxmlformats.org/officeDocument/2006/relationships/hyperlink" Target="http://mobile.tora.ws/index.html?bgf=lnn(490100,0,0)" TargetMode="External"/><Relationship Id="rId2770" Type="http://schemas.openxmlformats.org/officeDocument/2006/relationships/hyperlink" Target="http://mobile.tora.ws/index.html?bgf=lnn(15311,0,0)" TargetMode="External"/><Relationship Id="rId1440" Type="http://schemas.openxmlformats.org/officeDocument/2006/relationships/hyperlink" Target="http://mobile.tora.ws/index.html?bgf=lnn(5550302,0,0)" TargetMode="External"/><Relationship Id="rId2771" Type="http://schemas.openxmlformats.org/officeDocument/2006/relationships/hyperlink" Target="http://mobile.tora.ws/index.html?bgf=lnn(15311,0,0)" TargetMode="External"/><Relationship Id="rId1441" Type="http://schemas.openxmlformats.org/officeDocument/2006/relationships/hyperlink" Target="http://mobile.tora.ws/index.html?bgf=lnn(5550302,0,0)" TargetMode="External"/><Relationship Id="rId2772" Type="http://schemas.openxmlformats.org/officeDocument/2006/relationships/hyperlink" Target="http://mobile.tora.ws/index.html?bgf=lnn(15313,0,0)" TargetMode="External"/><Relationship Id="rId1442" Type="http://schemas.openxmlformats.org/officeDocument/2006/relationships/hyperlink" Target="http://mobile.tora.ws/index.html?bgf=lnn(5550303,0,0)" TargetMode="External"/><Relationship Id="rId2773" Type="http://schemas.openxmlformats.org/officeDocument/2006/relationships/hyperlink" Target="http://mobile.tora.ws/index.html?bgf=lnn(15313,0,0)" TargetMode="External"/><Relationship Id="rId1443" Type="http://schemas.openxmlformats.org/officeDocument/2006/relationships/hyperlink" Target="http://mobile.tora.ws/index.html?bgf=lnn(5550303,0,0)" TargetMode="External"/><Relationship Id="rId2774" Type="http://schemas.openxmlformats.org/officeDocument/2006/relationships/hyperlink" Target="http://mobile.tora.ws/index.html?bgf=lnn(500068,0,0)" TargetMode="External"/><Relationship Id="rId1477" Type="http://schemas.openxmlformats.org/officeDocument/2006/relationships/hyperlink" Target="http://mobile.tora.ws/index.html?bgf=lnn(5550410,0,0)" TargetMode="External"/><Relationship Id="rId1478" Type="http://schemas.openxmlformats.org/officeDocument/2006/relationships/hyperlink" Target="http://mobile.tora.ws/index.html?bgf=lnn(5550501,0,0)" TargetMode="External"/><Relationship Id="rId1479" Type="http://schemas.openxmlformats.org/officeDocument/2006/relationships/hyperlink" Target="http://mobile.tora.ws/index.html?bgf=lnn(5550501,0,0)" TargetMode="External"/><Relationship Id="rId646" Type="http://schemas.openxmlformats.org/officeDocument/2006/relationships/hyperlink" Target="http://mobile.tora.ws/index.html?bgf=lnn(490250,0,0)" TargetMode="External"/><Relationship Id="rId645" Type="http://schemas.openxmlformats.org/officeDocument/2006/relationships/hyperlink" Target="http://mobile.tora.ws/index.html?bgf=lnn(490249,0,0)" TargetMode="External"/><Relationship Id="rId644" Type="http://schemas.openxmlformats.org/officeDocument/2006/relationships/hyperlink" Target="http://mobile.tora.ws/index.html?bgf=lnn(490249,0,0)" TargetMode="External"/><Relationship Id="rId643" Type="http://schemas.openxmlformats.org/officeDocument/2006/relationships/hyperlink" Target="http://mobile.tora.ws/index.html?bgf=lnn(490248,0,0)" TargetMode="External"/><Relationship Id="rId649" Type="http://schemas.openxmlformats.org/officeDocument/2006/relationships/hyperlink" Target="http://mobile.tora.ws/index.html?bgf=lnn(490287,0,0)" TargetMode="External"/><Relationship Id="rId648" Type="http://schemas.openxmlformats.org/officeDocument/2006/relationships/hyperlink" Target="http://mobile.tora.ws/index.html?bgf=lnn(490287,0,0)" TargetMode="External"/><Relationship Id="rId647" Type="http://schemas.openxmlformats.org/officeDocument/2006/relationships/hyperlink" Target="http://mobile.tora.ws/index.html?bgf=lnn(490250,0,0)" TargetMode="External"/><Relationship Id="rId1470" Type="http://schemas.openxmlformats.org/officeDocument/2006/relationships/hyperlink" Target="http://mobile.tora.ws/index.html?bgf=lnn(5550407,0,0)" TargetMode="External"/><Relationship Id="rId1471" Type="http://schemas.openxmlformats.org/officeDocument/2006/relationships/hyperlink" Target="http://mobile.tora.ws/index.html?bgf=lnn(5550407,0,0)" TargetMode="External"/><Relationship Id="rId1472" Type="http://schemas.openxmlformats.org/officeDocument/2006/relationships/hyperlink" Target="http://mobile.tora.ws/index.html?bgf=lnn(5550408,0,0)" TargetMode="External"/><Relationship Id="rId642" Type="http://schemas.openxmlformats.org/officeDocument/2006/relationships/hyperlink" Target="http://mobile.tora.ws/index.html?bgf=lnn(490248,0,0)" TargetMode="External"/><Relationship Id="rId1473" Type="http://schemas.openxmlformats.org/officeDocument/2006/relationships/hyperlink" Target="http://mobile.tora.ws/index.html?bgf=lnn(5550408,0,0)" TargetMode="External"/><Relationship Id="rId641" Type="http://schemas.openxmlformats.org/officeDocument/2006/relationships/hyperlink" Target="http://mobile.tora.ws/index.html?bgf=lnn(490247,0,0)" TargetMode="External"/><Relationship Id="rId1474" Type="http://schemas.openxmlformats.org/officeDocument/2006/relationships/hyperlink" Target="http://mobile.tora.ws/index.html?bgf=lnn(5550409,0,0)" TargetMode="External"/><Relationship Id="rId640" Type="http://schemas.openxmlformats.org/officeDocument/2006/relationships/hyperlink" Target="http://mobile.tora.ws/index.html?bgf=lnn(490247,0,0)" TargetMode="External"/><Relationship Id="rId1475" Type="http://schemas.openxmlformats.org/officeDocument/2006/relationships/hyperlink" Target="http://mobile.tora.ws/index.html?bgf=lnn(5550409,0,0)" TargetMode="External"/><Relationship Id="rId1476" Type="http://schemas.openxmlformats.org/officeDocument/2006/relationships/hyperlink" Target="http://mobile.tora.ws/index.html?bgf=lnn(5550410,0,0)" TargetMode="External"/><Relationship Id="rId1466" Type="http://schemas.openxmlformats.org/officeDocument/2006/relationships/hyperlink" Target="http://mobile.tora.ws/index.html?bgf=lnn(5550405,0,0)" TargetMode="External"/><Relationship Id="rId2797" Type="http://schemas.openxmlformats.org/officeDocument/2006/relationships/hyperlink" Target="http://mobile.tora.ws/index.html?bgf=lnn(500079,0,0)" TargetMode="External"/><Relationship Id="rId1467" Type="http://schemas.openxmlformats.org/officeDocument/2006/relationships/hyperlink" Target="http://mobile.tora.ws/index.html?bgf=lnn(5550405,0,0)" TargetMode="External"/><Relationship Id="rId2798" Type="http://schemas.openxmlformats.org/officeDocument/2006/relationships/hyperlink" Target="http://mobile.tora.ws/index.html?bgf=lnn(500080,0,0)" TargetMode="External"/><Relationship Id="rId1468" Type="http://schemas.openxmlformats.org/officeDocument/2006/relationships/hyperlink" Target="http://mobile.tora.ws/index.html?bgf=lnn(5550406,0,0)" TargetMode="External"/><Relationship Id="rId2799" Type="http://schemas.openxmlformats.org/officeDocument/2006/relationships/hyperlink" Target="http://mobile.tora.ws/index.html?bgf=lnn(500080,0,0)" TargetMode="External"/><Relationship Id="rId1469" Type="http://schemas.openxmlformats.org/officeDocument/2006/relationships/hyperlink" Target="http://mobile.tora.ws/index.html?bgf=lnn(5550406,0,0)" TargetMode="External"/><Relationship Id="rId635" Type="http://schemas.openxmlformats.org/officeDocument/2006/relationships/hyperlink" Target="http://mobile.tora.ws/index.html?bgf=lnn(490244,0,0)" TargetMode="External"/><Relationship Id="rId634" Type="http://schemas.openxmlformats.org/officeDocument/2006/relationships/hyperlink" Target="http://mobile.tora.ws/index.html?bgf=lnn(490244,0,0)" TargetMode="External"/><Relationship Id="rId633" Type="http://schemas.openxmlformats.org/officeDocument/2006/relationships/hyperlink" Target="http://mobile.tora.ws/index.html?bgf=lnn(490243,0,0)" TargetMode="External"/><Relationship Id="rId632" Type="http://schemas.openxmlformats.org/officeDocument/2006/relationships/hyperlink" Target="http://mobile.tora.ws/index.html?bgf=lnn(490243,0,0)" TargetMode="External"/><Relationship Id="rId639" Type="http://schemas.openxmlformats.org/officeDocument/2006/relationships/hyperlink" Target="http://mobile.tora.ws/index.html?bgf=lnn(490246,0,0)" TargetMode="External"/><Relationship Id="rId638" Type="http://schemas.openxmlformats.org/officeDocument/2006/relationships/hyperlink" Target="http://mobile.tora.ws/index.html?bgf=lnn(490246,0,0)" TargetMode="External"/><Relationship Id="rId637" Type="http://schemas.openxmlformats.org/officeDocument/2006/relationships/hyperlink" Target="http://mobile.tora.ws/index.html?bgf=lnn(490245,0,0)" TargetMode="External"/><Relationship Id="rId636" Type="http://schemas.openxmlformats.org/officeDocument/2006/relationships/hyperlink" Target="http://mobile.tora.ws/index.html?bgf=lnn(490245,0,0)" TargetMode="External"/><Relationship Id="rId2790" Type="http://schemas.openxmlformats.org/officeDocument/2006/relationships/hyperlink" Target="http://mobile.tora.ws/index.html?bgf=lnn(500076,0,0)" TargetMode="External"/><Relationship Id="rId1460" Type="http://schemas.openxmlformats.org/officeDocument/2006/relationships/hyperlink" Target="http://mobile.tora.ws/index.html?bgf=lnn(5550402,0,0)" TargetMode="External"/><Relationship Id="rId2791" Type="http://schemas.openxmlformats.org/officeDocument/2006/relationships/hyperlink" Target="http://mobile.tora.ws/index.html?bgf=lnn(500076,0,0)" TargetMode="External"/><Relationship Id="rId1461" Type="http://schemas.openxmlformats.org/officeDocument/2006/relationships/hyperlink" Target="http://mobile.tora.ws/index.html?bgf=lnn(5550402,0,0)" TargetMode="External"/><Relationship Id="rId2792" Type="http://schemas.openxmlformats.org/officeDocument/2006/relationships/hyperlink" Target="http://mobile.tora.ws/index.html?bgf=lnn(500077,0,0)" TargetMode="External"/><Relationship Id="rId631" Type="http://schemas.openxmlformats.org/officeDocument/2006/relationships/hyperlink" Target="http://mobile.tora.ws/index.html?bgf=lnn(490242,0,0)" TargetMode="External"/><Relationship Id="rId1462" Type="http://schemas.openxmlformats.org/officeDocument/2006/relationships/hyperlink" Target="http://mobile.tora.ws/index.html?bgf=lnn(5550403,0,0)" TargetMode="External"/><Relationship Id="rId2793" Type="http://schemas.openxmlformats.org/officeDocument/2006/relationships/hyperlink" Target="http://mobile.tora.ws/index.html?bgf=lnn(500077,0,0)" TargetMode="External"/><Relationship Id="rId630" Type="http://schemas.openxmlformats.org/officeDocument/2006/relationships/hyperlink" Target="http://mobile.tora.ws/index.html?bgf=lnn(490242,0,0)" TargetMode="External"/><Relationship Id="rId1463" Type="http://schemas.openxmlformats.org/officeDocument/2006/relationships/hyperlink" Target="http://mobile.tora.ws/index.html?bgf=lnn(5550403,0,0)" TargetMode="External"/><Relationship Id="rId2794" Type="http://schemas.openxmlformats.org/officeDocument/2006/relationships/hyperlink" Target="http://mobile.tora.ws/index.html?bgf=lnn(500078,0,0)" TargetMode="External"/><Relationship Id="rId1464" Type="http://schemas.openxmlformats.org/officeDocument/2006/relationships/hyperlink" Target="http://mobile.tora.ws/index.html?bgf=lnn(5550404,0,0)" TargetMode="External"/><Relationship Id="rId2795" Type="http://schemas.openxmlformats.org/officeDocument/2006/relationships/hyperlink" Target="http://mobile.tora.ws/index.html?bgf=lnn(500078,0,0)" TargetMode="External"/><Relationship Id="rId1465" Type="http://schemas.openxmlformats.org/officeDocument/2006/relationships/hyperlink" Target="http://mobile.tora.ws/index.html?bgf=lnn(5550404,0,0)" TargetMode="External"/><Relationship Id="rId2796" Type="http://schemas.openxmlformats.org/officeDocument/2006/relationships/hyperlink" Target="http://mobile.tora.ws/index.html?bgf=lnn(500079,0,0)" TargetMode="External"/><Relationship Id="rId1411" Type="http://schemas.openxmlformats.org/officeDocument/2006/relationships/hyperlink" Target="http://mobile.tora.ws/index.html?bgf=lnn(5550110,0,0)" TargetMode="External"/><Relationship Id="rId2742" Type="http://schemas.openxmlformats.org/officeDocument/2006/relationships/hyperlink" Target="http://mobile.tora.ws/index.html?bgf=lnn(500146,0,0)" TargetMode="External"/><Relationship Id="rId1412" Type="http://schemas.openxmlformats.org/officeDocument/2006/relationships/hyperlink" Target="http://mobile.tora.ws/index.html?bgf=lnn(5550111,0,0)" TargetMode="External"/><Relationship Id="rId2743" Type="http://schemas.openxmlformats.org/officeDocument/2006/relationships/hyperlink" Target="http://mobile.tora.ws/index.html?bgf=lnn(500146,0,0)" TargetMode="External"/><Relationship Id="rId1413" Type="http://schemas.openxmlformats.org/officeDocument/2006/relationships/hyperlink" Target="http://mobile.tora.ws/index.html?bgf=lnn(5550111,0,0)" TargetMode="External"/><Relationship Id="rId2744" Type="http://schemas.openxmlformats.org/officeDocument/2006/relationships/hyperlink" Target="http://mobile.tora.ws/index.html?bgf=lnn(15301,0,0)" TargetMode="External"/><Relationship Id="rId1414" Type="http://schemas.openxmlformats.org/officeDocument/2006/relationships/hyperlink" Target="http://mobile.tora.ws/index.html?bgf=lnn(5550112,0,0)" TargetMode="External"/><Relationship Id="rId2745" Type="http://schemas.openxmlformats.org/officeDocument/2006/relationships/hyperlink" Target="http://mobile.tora.ws/index.html?bgf=lnn(15301,0,0)" TargetMode="External"/><Relationship Id="rId1415" Type="http://schemas.openxmlformats.org/officeDocument/2006/relationships/hyperlink" Target="http://mobile.tora.ws/index.html?bgf=lnn(5550112,0,0)" TargetMode="External"/><Relationship Id="rId2746" Type="http://schemas.openxmlformats.org/officeDocument/2006/relationships/hyperlink" Target="http://mobile.tora.ws/index.html?bgf=lnn(15302,0,0)" TargetMode="External"/><Relationship Id="rId1416" Type="http://schemas.openxmlformats.org/officeDocument/2006/relationships/hyperlink" Target="http://mobile.tora.ws/index.html?bgf=lnn(5550201,0,0)" TargetMode="External"/><Relationship Id="rId2747" Type="http://schemas.openxmlformats.org/officeDocument/2006/relationships/hyperlink" Target="http://mobile.tora.ws/index.html?bgf=lnn(15302,0,0)" TargetMode="External"/><Relationship Id="rId1417" Type="http://schemas.openxmlformats.org/officeDocument/2006/relationships/hyperlink" Target="http://mobile.tora.ws/index.html?bgf=lnn(5550201,0,0)" TargetMode="External"/><Relationship Id="rId2748" Type="http://schemas.openxmlformats.org/officeDocument/2006/relationships/hyperlink" Target="http://mobile.tora.ws/index.html?bgf=lnn(15303,0,0)" TargetMode="External"/><Relationship Id="rId1418" Type="http://schemas.openxmlformats.org/officeDocument/2006/relationships/hyperlink" Target="http://mobile.tora.ws/index.html?bgf=lnn(5550202,0,0)" TargetMode="External"/><Relationship Id="rId2749" Type="http://schemas.openxmlformats.org/officeDocument/2006/relationships/hyperlink" Target="http://mobile.tora.ws/index.html?bgf=lnn(15303,0,0)" TargetMode="External"/><Relationship Id="rId1419" Type="http://schemas.openxmlformats.org/officeDocument/2006/relationships/hyperlink" Target="http://mobile.tora.ws/index.html?bgf=lnn(5550202,0,0)" TargetMode="External"/><Relationship Id="rId2740" Type="http://schemas.openxmlformats.org/officeDocument/2006/relationships/hyperlink" Target="http://mobile.tora.ws/index.html?bgf=lnn(500145,0,0)" TargetMode="External"/><Relationship Id="rId1410" Type="http://schemas.openxmlformats.org/officeDocument/2006/relationships/hyperlink" Target="http://mobile.tora.ws/index.html?bgf=lnn(5550110,0,0)" TargetMode="External"/><Relationship Id="rId2741" Type="http://schemas.openxmlformats.org/officeDocument/2006/relationships/hyperlink" Target="http://mobile.tora.ws/index.html?bgf=lnn(500145,0,0)" TargetMode="External"/><Relationship Id="rId1400" Type="http://schemas.openxmlformats.org/officeDocument/2006/relationships/hyperlink" Target="http://mobile.tora.ws/index.html?bgf=lnn(5550105,0,0)" TargetMode="External"/><Relationship Id="rId2731" Type="http://schemas.openxmlformats.org/officeDocument/2006/relationships/hyperlink" Target="http://mobile.tora.ws/index.html?bgf=lnn(500140,0,0)" TargetMode="External"/><Relationship Id="rId1401" Type="http://schemas.openxmlformats.org/officeDocument/2006/relationships/hyperlink" Target="http://mobile.tora.ws/index.html?bgf=lnn(5550105,0,0)" TargetMode="External"/><Relationship Id="rId2732" Type="http://schemas.openxmlformats.org/officeDocument/2006/relationships/hyperlink" Target="http://mobile.tora.ws/index.html?bgf=lnn(500141,0,0)" TargetMode="External"/><Relationship Id="rId1402" Type="http://schemas.openxmlformats.org/officeDocument/2006/relationships/hyperlink" Target="http://mobile.tora.ws/index.html?bgf=lnn(5550106,0,0)" TargetMode="External"/><Relationship Id="rId2733" Type="http://schemas.openxmlformats.org/officeDocument/2006/relationships/hyperlink" Target="http://mobile.tora.ws/index.html?bgf=lnn(500141,0,0)" TargetMode="External"/><Relationship Id="rId1403" Type="http://schemas.openxmlformats.org/officeDocument/2006/relationships/hyperlink" Target="http://mobile.tora.ws/index.html?bgf=lnn(5550106,0,0)" TargetMode="External"/><Relationship Id="rId2734" Type="http://schemas.openxmlformats.org/officeDocument/2006/relationships/hyperlink" Target="http://mobile.tora.ws/index.html?bgf=lnn(500142,0,0)" TargetMode="External"/><Relationship Id="rId1404" Type="http://schemas.openxmlformats.org/officeDocument/2006/relationships/hyperlink" Target="http://mobile.tora.ws/index.html?bgf=lnn(5550107,0,0)" TargetMode="External"/><Relationship Id="rId2735" Type="http://schemas.openxmlformats.org/officeDocument/2006/relationships/hyperlink" Target="http://mobile.tora.ws/index.html?bgf=lnn(500142,0,0)" TargetMode="External"/><Relationship Id="rId1405" Type="http://schemas.openxmlformats.org/officeDocument/2006/relationships/hyperlink" Target="http://mobile.tora.ws/index.html?bgf=lnn(5550107,0,0)" TargetMode="External"/><Relationship Id="rId2736" Type="http://schemas.openxmlformats.org/officeDocument/2006/relationships/hyperlink" Target="http://mobile.tora.ws/index.html?bgf=lnn(500143,0,0)" TargetMode="External"/><Relationship Id="rId1406" Type="http://schemas.openxmlformats.org/officeDocument/2006/relationships/hyperlink" Target="http://mobile.tora.ws/index.html?bgf=lnn(5550108,0,0)" TargetMode="External"/><Relationship Id="rId2737" Type="http://schemas.openxmlformats.org/officeDocument/2006/relationships/hyperlink" Target="http://mobile.tora.ws/index.html?bgf=lnn(500143,0,0)" TargetMode="External"/><Relationship Id="rId1407" Type="http://schemas.openxmlformats.org/officeDocument/2006/relationships/hyperlink" Target="http://mobile.tora.ws/index.html?bgf=lnn(5550108,0,0)" TargetMode="External"/><Relationship Id="rId2738" Type="http://schemas.openxmlformats.org/officeDocument/2006/relationships/hyperlink" Target="http://mobile.tora.ws/index.html?bgf=lnn(500144,0,0)" TargetMode="External"/><Relationship Id="rId1408" Type="http://schemas.openxmlformats.org/officeDocument/2006/relationships/hyperlink" Target="http://mobile.tora.ws/index.html?bgf=lnn(5550109,0,0)" TargetMode="External"/><Relationship Id="rId2739" Type="http://schemas.openxmlformats.org/officeDocument/2006/relationships/hyperlink" Target="http://mobile.tora.ws/index.html?bgf=lnn(500144,0,0)" TargetMode="External"/><Relationship Id="rId1409" Type="http://schemas.openxmlformats.org/officeDocument/2006/relationships/hyperlink" Target="http://mobile.tora.ws/index.html?bgf=lnn(5550109,0,0)" TargetMode="External"/><Relationship Id="rId2730" Type="http://schemas.openxmlformats.org/officeDocument/2006/relationships/hyperlink" Target="http://mobile.tora.ws/index.html?bgf=lnn(500140,0,0)" TargetMode="External"/><Relationship Id="rId1433" Type="http://schemas.openxmlformats.org/officeDocument/2006/relationships/hyperlink" Target="http://mobile.tora.ws/index.html?bgf=lnn(5550209,0,0)" TargetMode="External"/><Relationship Id="rId2764" Type="http://schemas.openxmlformats.org/officeDocument/2006/relationships/hyperlink" Target="http://mobile.tora.ws/index.html?bgf=lnn(15306,0,0)" TargetMode="External"/><Relationship Id="rId1434" Type="http://schemas.openxmlformats.org/officeDocument/2006/relationships/hyperlink" Target="http://mobile.tora.ws/index.html?bgf=lnn(5550210,0,0)" TargetMode="External"/><Relationship Id="rId2765" Type="http://schemas.openxmlformats.org/officeDocument/2006/relationships/hyperlink" Target="http://mobile.tora.ws/index.html?bgf=lnn(15306,0,0)" TargetMode="External"/><Relationship Id="rId1435" Type="http://schemas.openxmlformats.org/officeDocument/2006/relationships/hyperlink" Target="http://mobile.tora.ws/index.html?bgf=lnn(5550210,0,0)" TargetMode="External"/><Relationship Id="rId2766" Type="http://schemas.openxmlformats.org/officeDocument/2006/relationships/hyperlink" Target="http://mobile.tora.ws/index.html?bgf=lnn(15309,0,0)" TargetMode="External"/><Relationship Id="rId1436" Type="http://schemas.openxmlformats.org/officeDocument/2006/relationships/hyperlink" Target="http://mobile.tora.ws/index.html?bgf=lnn(5550211,0,0)" TargetMode="External"/><Relationship Id="rId2767" Type="http://schemas.openxmlformats.org/officeDocument/2006/relationships/hyperlink" Target="http://mobile.tora.ws/index.html?bgf=lnn(15309,0,0)" TargetMode="External"/><Relationship Id="rId1437" Type="http://schemas.openxmlformats.org/officeDocument/2006/relationships/hyperlink" Target="http://mobile.tora.ws/index.html?bgf=lnn(5550211,0,0)" TargetMode="External"/><Relationship Id="rId2768" Type="http://schemas.openxmlformats.org/officeDocument/2006/relationships/hyperlink" Target="http://mobile.tora.ws/index.html?bgf=lnn(15310,0,0)" TargetMode="External"/><Relationship Id="rId1438" Type="http://schemas.openxmlformats.org/officeDocument/2006/relationships/hyperlink" Target="http://mobile.tora.ws/index.html?bgf=lnn(5550301,0,0)" TargetMode="External"/><Relationship Id="rId2769" Type="http://schemas.openxmlformats.org/officeDocument/2006/relationships/hyperlink" Target="http://mobile.tora.ws/index.html?bgf=lnn(15310,0,0)" TargetMode="External"/><Relationship Id="rId1439" Type="http://schemas.openxmlformats.org/officeDocument/2006/relationships/hyperlink" Target="http://mobile.tora.ws/index.html?bgf=lnn(5550301,0,0)" TargetMode="External"/><Relationship Id="rId609" Type="http://schemas.openxmlformats.org/officeDocument/2006/relationships/hyperlink" Target="http://mobile.tora.ws/index.html?bgf=lnn(490063,0,0)" TargetMode="External"/><Relationship Id="rId608" Type="http://schemas.openxmlformats.org/officeDocument/2006/relationships/hyperlink" Target="http://mobile.tora.ws/index.html?bgf=lnn(490063,0,0)" TargetMode="External"/><Relationship Id="rId607" Type="http://schemas.openxmlformats.org/officeDocument/2006/relationships/hyperlink" Target="http://mobile.tora.ws/index.html?bgf=lnn(490062,0,0)" TargetMode="External"/><Relationship Id="rId602" Type="http://schemas.openxmlformats.org/officeDocument/2006/relationships/hyperlink" Target="http://mobile.tora.ws/index.html?bgf=lnn(490060,0,0)" TargetMode="External"/><Relationship Id="rId601" Type="http://schemas.openxmlformats.org/officeDocument/2006/relationships/hyperlink" Target="http://mobile.tora.ws/index.html?bgf=lnn(490059,0,0)" TargetMode="External"/><Relationship Id="rId600" Type="http://schemas.openxmlformats.org/officeDocument/2006/relationships/hyperlink" Target="http://mobile.tora.ws/index.html?bgf=lnn(490059,0,0)" TargetMode="External"/><Relationship Id="rId606" Type="http://schemas.openxmlformats.org/officeDocument/2006/relationships/hyperlink" Target="http://mobile.tora.ws/index.html?bgf=lnn(490062,0,0)" TargetMode="External"/><Relationship Id="rId605" Type="http://schemas.openxmlformats.org/officeDocument/2006/relationships/hyperlink" Target="http://mobile.tora.ws/index.html?bgf=lnn(490061,0,0)" TargetMode="External"/><Relationship Id="rId604" Type="http://schemas.openxmlformats.org/officeDocument/2006/relationships/hyperlink" Target="http://mobile.tora.ws/index.html?bgf=lnn(490061,0,0)" TargetMode="External"/><Relationship Id="rId603" Type="http://schemas.openxmlformats.org/officeDocument/2006/relationships/hyperlink" Target="http://mobile.tora.ws/index.html?bgf=lnn(490060,0,0)" TargetMode="External"/><Relationship Id="rId2760" Type="http://schemas.openxmlformats.org/officeDocument/2006/relationships/hyperlink" Target="http://mobile.tora.ws/index.html?bgf=lnn(15307,0,0)" TargetMode="External"/><Relationship Id="rId1430" Type="http://schemas.openxmlformats.org/officeDocument/2006/relationships/hyperlink" Target="http://mobile.tora.ws/index.html?bgf=lnn(5550208,0,0)" TargetMode="External"/><Relationship Id="rId2761" Type="http://schemas.openxmlformats.org/officeDocument/2006/relationships/hyperlink" Target="http://mobile.tora.ws/index.html?bgf=lnn(15307,0,0)" TargetMode="External"/><Relationship Id="rId1431" Type="http://schemas.openxmlformats.org/officeDocument/2006/relationships/hyperlink" Target="http://mobile.tora.ws/index.html?bgf=lnn(5550208,0,0)" TargetMode="External"/><Relationship Id="rId2762" Type="http://schemas.openxmlformats.org/officeDocument/2006/relationships/hyperlink" Target="http://mobile.tora.ws/index.html?bgf=lnn(15304,0,0)" TargetMode="External"/><Relationship Id="rId1432" Type="http://schemas.openxmlformats.org/officeDocument/2006/relationships/hyperlink" Target="http://mobile.tora.ws/index.html?bgf=lnn(5550209,0,0)" TargetMode="External"/><Relationship Id="rId2763" Type="http://schemas.openxmlformats.org/officeDocument/2006/relationships/hyperlink" Target="http://mobile.tora.ws/index.html?bgf=lnn(15304,0,0)" TargetMode="External"/><Relationship Id="rId1422" Type="http://schemas.openxmlformats.org/officeDocument/2006/relationships/hyperlink" Target="http://mobile.tora.ws/index.html?bgf=lnn(5550204,0,0)" TargetMode="External"/><Relationship Id="rId2753" Type="http://schemas.openxmlformats.org/officeDocument/2006/relationships/hyperlink" Target="http://mobile.tora.ws/index.html?bgf=lnn(15315,0,0)" TargetMode="External"/><Relationship Id="rId1423" Type="http://schemas.openxmlformats.org/officeDocument/2006/relationships/hyperlink" Target="http://mobile.tora.ws/index.html?bgf=lnn(5550204,0,0)" TargetMode="External"/><Relationship Id="rId2754" Type="http://schemas.openxmlformats.org/officeDocument/2006/relationships/hyperlink" Target="http://mobile.tora.ws/index.html?bgf=lnn(15314,0,0)" TargetMode="External"/><Relationship Id="rId1424" Type="http://schemas.openxmlformats.org/officeDocument/2006/relationships/hyperlink" Target="http://mobile.tora.ws/index.html?bgf=lnn(5550205,0,0)" TargetMode="External"/><Relationship Id="rId2755" Type="http://schemas.openxmlformats.org/officeDocument/2006/relationships/hyperlink" Target="http://mobile.tora.ws/index.html?bgf=lnn(15314,0,0)" TargetMode="External"/><Relationship Id="rId1425" Type="http://schemas.openxmlformats.org/officeDocument/2006/relationships/hyperlink" Target="http://mobile.tora.ws/index.html?bgf=lnn(5550205,0,0)" TargetMode="External"/><Relationship Id="rId2756" Type="http://schemas.openxmlformats.org/officeDocument/2006/relationships/hyperlink" Target="http://mobile.tora.ws/index.html?bgf=lnn(15305,0,0)" TargetMode="External"/><Relationship Id="rId1426" Type="http://schemas.openxmlformats.org/officeDocument/2006/relationships/hyperlink" Target="http://mobile.tora.ws/index.html?bgf=lnn(5550206,0,0)" TargetMode="External"/><Relationship Id="rId2757" Type="http://schemas.openxmlformats.org/officeDocument/2006/relationships/hyperlink" Target="http://mobile.tora.ws/index.html?bgf=lnn(15305,0,0)" TargetMode="External"/><Relationship Id="rId1427" Type="http://schemas.openxmlformats.org/officeDocument/2006/relationships/hyperlink" Target="http://mobile.tora.ws/index.html?bgf=lnn(5550206,0,0)" TargetMode="External"/><Relationship Id="rId2758" Type="http://schemas.openxmlformats.org/officeDocument/2006/relationships/hyperlink" Target="http://mobile.tora.ws/index.html?bgf=lnn(15308,0,0)" TargetMode="External"/><Relationship Id="rId1428" Type="http://schemas.openxmlformats.org/officeDocument/2006/relationships/hyperlink" Target="http://mobile.tora.ws/index.html?bgf=lnn(5550207,0,0)" TargetMode="External"/><Relationship Id="rId2759" Type="http://schemas.openxmlformats.org/officeDocument/2006/relationships/hyperlink" Target="http://mobile.tora.ws/index.html?bgf=lnn(15308,0,0)" TargetMode="External"/><Relationship Id="rId1429" Type="http://schemas.openxmlformats.org/officeDocument/2006/relationships/hyperlink" Target="http://mobile.tora.ws/index.html?bgf=lnn(5550207,0,0)" TargetMode="External"/><Relationship Id="rId2750" Type="http://schemas.openxmlformats.org/officeDocument/2006/relationships/hyperlink" Target="http://mobile.tora.ws/index.html?bgf=lnn(15312,0,0)" TargetMode="External"/><Relationship Id="rId1420" Type="http://schemas.openxmlformats.org/officeDocument/2006/relationships/hyperlink" Target="http://mobile.tora.ws/index.html?bgf=lnn(5550203,0,0)" TargetMode="External"/><Relationship Id="rId2751" Type="http://schemas.openxmlformats.org/officeDocument/2006/relationships/hyperlink" Target="http://mobile.tora.ws/index.html?bgf=lnn(15312,0,0)" TargetMode="External"/><Relationship Id="rId1421" Type="http://schemas.openxmlformats.org/officeDocument/2006/relationships/hyperlink" Target="http://mobile.tora.ws/index.html?bgf=lnn(5550203,0,0)" TargetMode="External"/><Relationship Id="rId2752" Type="http://schemas.openxmlformats.org/officeDocument/2006/relationships/hyperlink" Target="http://mobile.tora.ws/index.html?bgf=lnn(15315,0,0)" TargetMode="External"/><Relationship Id="rId3238" Type="http://schemas.openxmlformats.org/officeDocument/2006/relationships/hyperlink" Target="http://mobile.tora.ws/index.html?bgf=lnn(990714,0,0)" TargetMode="External"/><Relationship Id="rId3237" Type="http://schemas.openxmlformats.org/officeDocument/2006/relationships/hyperlink" Target="http://mobile.tora.ws/index.html?bgf=lnn(990713,0,0)" TargetMode="External"/><Relationship Id="rId3239" Type="http://schemas.openxmlformats.org/officeDocument/2006/relationships/hyperlink" Target="http://mobile.tora.ws/index.html?bgf=lnn(990714,0,0)" TargetMode="External"/><Relationship Id="rId3230" Type="http://schemas.openxmlformats.org/officeDocument/2006/relationships/hyperlink" Target="http://mobile.tora.ws/index.html?bgf=lnn(990710,0,0)" TargetMode="External"/><Relationship Id="rId3232" Type="http://schemas.openxmlformats.org/officeDocument/2006/relationships/hyperlink" Target="http://mobile.tora.ws/index.html?bgf=lnn(990711,0,0)" TargetMode="External"/><Relationship Id="rId3231" Type="http://schemas.openxmlformats.org/officeDocument/2006/relationships/hyperlink" Target="http://mobile.tora.ws/index.html?bgf=lnn(990710,0,0)" TargetMode="External"/><Relationship Id="rId3234" Type="http://schemas.openxmlformats.org/officeDocument/2006/relationships/hyperlink" Target="http://mobile.tora.ws/index.html?bgf=lnn(990712,0,0)" TargetMode="External"/><Relationship Id="rId3233" Type="http://schemas.openxmlformats.org/officeDocument/2006/relationships/hyperlink" Target="http://mobile.tora.ws/index.html?bgf=lnn(990711,0,0)" TargetMode="External"/><Relationship Id="rId3236" Type="http://schemas.openxmlformats.org/officeDocument/2006/relationships/hyperlink" Target="http://mobile.tora.ws/index.html?bgf=lnn(990713,0,0)" TargetMode="External"/><Relationship Id="rId3235" Type="http://schemas.openxmlformats.org/officeDocument/2006/relationships/hyperlink" Target="http://mobile.tora.ws/index.html?bgf=lnn(990712,0,0)" TargetMode="External"/><Relationship Id="rId3227" Type="http://schemas.openxmlformats.org/officeDocument/2006/relationships/hyperlink" Target="http://mobile.tora.ws/index.html?bgf=lnn(990708,0,0)" TargetMode="External"/><Relationship Id="rId3226" Type="http://schemas.openxmlformats.org/officeDocument/2006/relationships/hyperlink" Target="http://mobile.tora.ws/index.html?bgf=lnn(990708,0,0)" TargetMode="External"/><Relationship Id="rId3229" Type="http://schemas.openxmlformats.org/officeDocument/2006/relationships/hyperlink" Target="http://mobile.tora.ws/index.html?bgf=lnn(990709,0,0)" TargetMode="External"/><Relationship Id="rId3228" Type="http://schemas.openxmlformats.org/officeDocument/2006/relationships/hyperlink" Target="http://mobile.tora.ws/index.html?bgf=lnn(990709,0,0)" TargetMode="External"/><Relationship Id="rId699" Type="http://schemas.openxmlformats.org/officeDocument/2006/relationships/hyperlink" Target="http://mobile.tora.ws/index.html?bgf=lnn(490194,0,0)" TargetMode="External"/><Relationship Id="rId698" Type="http://schemas.openxmlformats.org/officeDocument/2006/relationships/hyperlink" Target="http://mobile.tora.ws/index.html?bgf=lnn(490194,0,0)" TargetMode="External"/><Relationship Id="rId693" Type="http://schemas.openxmlformats.org/officeDocument/2006/relationships/hyperlink" Target="http://mobile.tora.ws/index.html?bgf=lnn(490071,0,0)" TargetMode="External"/><Relationship Id="rId692" Type="http://schemas.openxmlformats.org/officeDocument/2006/relationships/hyperlink" Target="http://mobile.tora.ws/index.html?bgf=lnn(490071,0,0)" TargetMode="External"/><Relationship Id="rId691" Type="http://schemas.openxmlformats.org/officeDocument/2006/relationships/hyperlink" Target="http://mobile.tora.ws/index.html?bgf=lnn(490070,0,0)" TargetMode="External"/><Relationship Id="rId3221" Type="http://schemas.openxmlformats.org/officeDocument/2006/relationships/hyperlink" Target="http://mobile.tora.ws/index.html?bgf=lnn(990705,0,0)" TargetMode="External"/><Relationship Id="rId690" Type="http://schemas.openxmlformats.org/officeDocument/2006/relationships/hyperlink" Target="http://mobile.tora.ws/index.html?bgf=lnn(490070,0,0)" TargetMode="External"/><Relationship Id="rId3220" Type="http://schemas.openxmlformats.org/officeDocument/2006/relationships/hyperlink" Target="http://mobile.tora.ws/index.html?bgf=lnn(990705,0,0)" TargetMode="External"/><Relationship Id="rId697" Type="http://schemas.openxmlformats.org/officeDocument/2006/relationships/hyperlink" Target="http://mobile.tora.ws/index.html?bgf=lnn(490073,0,0)" TargetMode="External"/><Relationship Id="rId3223" Type="http://schemas.openxmlformats.org/officeDocument/2006/relationships/hyperlink" Target="http://mobile.tora.ws/index.html?bgf=lnn(990706,0,0)" TargetMode="External"/><Relationship Id="rId696" Type="http://schemas.openxmlformats.org/officeDocument/2006/relationships/hyperlink" Target="http://mobile.tora.ws/index.html?bgf=lnn(490073,0,0)" TargetMode="External"/><Relationship Id="rId3222" Type="http://schemas.openxmlformats.org/officeDocument/2006/relationships/hyperlink" Target="http://mobile.tora.ws/index.html?bgf=lnn(990706,0,0)" TargetMode="External"/><Relationship Id="rId695" Type="http://schemas.openxmlformats.org/officeDocument/2006/relationships/hyperlink" Target="http://mobile.tora.ws/index.html?bgf=lnn(490072,0,0)" TargetMode="External"/><Relationship Id="rId3225" Type="http://schemas.openxmlformats.org/officeDocument/2006/relationships/hyperlink" Target="http://mobile.tora.ws/index.html?bgf=lnn(990707,0,0)" TargetMode="External"/><Relationship Id="rId694" Type="http://schemas.openxmlformats.org/officeDocument/2006/relationships/hyperlink" Target="http://mobile.tora.ws/index.html?bgf=lnn(490072,0,0)" TargetMode="External"/><Relationship Id="rId3224" Type="http://schemas.openxmlformats.org/officeDocument/2006/relationships/hyperlink" Target="http://mobile.tora.ws/index.html?bgf=lnn(990707,0,0)" TargetMode="External"/><Relationship Id="rId3259" Type="http://schemas.openxmlformats.org/officeDocument/2006/relationships/hyperlink" Target="http://mobile.tora.ws/index.html?bgf=lnn(990724,0,0)" TargetMode="External"/><Relationship Id="rId3250" Type="http://schemas.openxmlformats.org/officeDocument/2006/relationships/hyperlink" Target="http://mobile.tora.ws/index.html?bgf=lnn(990720,0,0)" TargetMode="External"/><Relationship Id="rId3252" Type="http://schemas.openxmlformats.org/officeDocument/2006/relationships/hyperlink" Target="http://mobile.tora.ws/index.html?bgf=lnn(990721,0,0)" TargetMode="External"/><Relationship Id="rId3251" Type="http://schemas.openxmlformats.org/officeDocument/2006/relationships/hyperlink" Target="http://mobile.tora.ws/index.html?bgf=lnn(990720,0,0)" TargetMode="External"/><Relationship Id="rId3254" Type="http://schemas.openxmlformats.org/officeDocument/2006/relationships/hyperlink" Target="http://mobile.tora.ws/index.html?bgf=lnn(990722,0,0)" TargetMode="External"/><Relationship Id="rId3253" Type="http://schemas.openxmlformats.org/officeDocument/2006/relationships/hyperlink" Target="http://mobile.tora.ws/index.html?bgf=lnn(990721,0,0)" TargetMode="External"/><Relationship Id="rId3256" Type="http://schemas.openxmlformats.org/officeDocument/2006/relationships/hyperlink" Target="http://mobile.tora.ws/index.html?bgf=lnn(990723,0,0)" TargetMode="External"/><Relationship Id="rId3255" Type="http://schemas.openxmlformats.org/officeDocument/2006/relationships/hyperlink" Target="http://mobile.tora.ws/index.html?bgf=lnn(990722,0,0)" TargetMode="External"/><Relationship Id="rId3258" Type="http://schemas.openxmlformats.org/officeDocument/2006/relationships/hyperlink" Target="http://mobile.tora.ws/index.html?bgf=lnn(990724,0,0)" TargetMode="External"/><Relationship Id="rId3257" Type="http://schemas.openxmlformats.org/officeDocument/2006/relationships/hyperlink" Target="http://mobile.tora.ws/index.html?bgf=lnn(990723,0,0)" TargetMode="External"/><Relationship Id="rId3249" Type="http://schemas.openxmlformats.org/officeDocument/2006/relationships/hyperlink" Target="http://mobile.tora.ws/index.html?bgf=lnn(990719,0,0)" TargetMode="External"/><Relationship Id="rId3248" Type="http://schemas.openxmlformats.org/officeDocument/2006/relationships/hyperlink" Target="http://mobile.tora.ws/index.html?bgf=lnn(990719,0,0)" TargetMode="External"/><Relationship Id="rId3241" Type="http://schemas.openxmlformats.org/officeDocument/2006/relationships/hyperlink" Target="http://mobile.tora.ws/index.html?bgf=lnn(990715,0,0)" TargetMode="External"/><Relationship Id="rId3240" Type="http://schemas.openxmlformats.org/officeDocument/2006/relationships/hyperlink" Target="http://mobile.tora.ws/index.html?bgf=lnn(990715,0,0)" TargetMode="External"/><Relationship Id="rId3243" Type="http://schemas.openxmlformats.org/officeDocument/2006/relationships/hyperlink" Target="http://mobile.tora.ws/index.html?bgf=lnn(990716,0,0)" TargetMode="External"/><Relationship Id="rId3242" Type="http://schemas.openxmlformats.org/officeDocument/2006/relationships/hyperlink" Target="http://mobile.tora.ws/index.html?bgf=lnn(990716,0,0)" TargetMode="External"/><Relationship Id="rId3245" Type="http://schemas.openxmlformats.org/officeDocument/2006/relationships/hyperlink" Target="http://mobile.tora.ws/index.html?bgf=lnn(990717,0,0)" TargetMode="External"/><Relationship Id="rId3244" Type="http://schemas.openxmlformats.org/officeDocument/2006/relationships/hyperlink" Target="http://mobile.tora.ws/index.html?bgf=lnn(990717,0,0)" TargetMode="External"/><Relationship Id="rId3247" Type="http://schemas.openxmlformats.org/officeDocument/2006/relationships/hyperlink" Target="http://mobile.tora.ws/index.html?bgf=lnn(990718,0,0)" TargetMode="External"/><Relationship Id="rId3246" Type="http://schemas.openxmlformats.org/officeDocument/2006/relationships/hyperlink" Target="http://mobile.tora.ws/index.html?bgf=lnn(990718,0,0)" TargetMode="External"/><Relationship Id="rId1499" Type="http://schemas.openxmlformats.org/officeDocument/2006/relationships/hyperlink" Target="http://mobile.tora.ws/index.html?bgf=lnn(5550511,0,0)" TargetMode="External"/><Relationship Id="rId668" Type="http://schemas.openxmlformats.org/officeDocument/2006/relationships/hyperlink" Target="http://mobile.tora.ws/index.html?bgf=lnn(490297,0,0)" TargetMode="External"/><Relationship Id="rId667" Type="http://schemas.openxmlformats.org/officeDocument/2006/relationships/hyperlink" Target="http://mobile.tora.ws/index.html?bgf=lnn(490296,0,0)" TargetMode="External"/><Relationship Id="rId666" Type="http://schemas.openxmlformats.org/officeDocument/2006/relationships/hyperlink" Target="http://mobile.tora.ws/index.html?bgf=lnn(490296,0,0)" TargetMode="External"/><Relationship Id="rId665" Type="http://schemas.openxmlformats.org/officeDocument/2006/relationships/hyperlink" Target="http://mobile.tora.ws/index.html?bgf=lnn(490295,0,0)" TargetMode="External"/><Relationship Id="rId669" Type="http://schemas.openxmlformats.org/officeDocument/2006/relationships/hyperlink" Target="http://mobile.tora.ws/index.html?bgf=lnn(490297,0,0)" TargetMode="External"/><Relationship Id="rId1490" Type="http://schemas.openxmlformats.org/officeDocument/2006/relationships/hyperlink" Target="http://mobile.tora.ws/index.html?bgf=lnn(5550507,0,0)" TargetMode="External"/><Relationship Id="rId660" Type="http://schemas.openxmlformats.org/officeDocument/2006/relationships/hyperlink" Target="http://mobile.tora.ws/index.html?bgf=lnn(490293,0,0)" TargetMode="External"/><Relationship Id="rId1491" Type="http://schemas.openxmlformats.org/officeDocument/2006/relationships/hyperlink" Target="http://mobile.tora.ws/index.html?bgf=lnn(5550507,0,0)" TargetMode="External"/><Relationship Id="rId1492" Type="http://schemas.openxmlformats.org/officeDocument/2006/relationships/hyperlink" Target="http://mobile.tora.ws/index.html?bgf=lnn(5550508,0,0)" TargetMode="External"/><Relationship Id="rId1493" Type="http://schemas.openxmlformats.org/officeDocument/2006/relationships/hyperlink" Target="http://mobile.tora.ws/index.html?bgf=lnn(5550508,0,0)" TargetMode="External"/><Relationship Id="rId1494" Type="http://schemas.openxmlformats.org/officeDocument/2006/relationships/hyperlink" Target="http://mobile.tora.ws/index.html?bgf=lnn(5550509,0,0)" TargetMode="External"/><Relationship Id="rId664" Type="http://schemas.openxmlformats.org/officeDocument/2006/relationships/hyperlink" Target="http://mobile.tora.ws/index.html?bgf=lnn(490295,0,0)" TargetMode="External"/><Relationship Id="rId1495" Type="http://schemas.openxmlformats.org/officeDocument/2006/relationships/hyperlink" Target="http://mobile.tora.ws/index.html?bgf=lnn(5550509,0,0)" TargetMode="External"/><Relationship Id="rId663" Type="http://schemas.openxmlformats.org/officeDocument/2006/relationships/hyperlink" Target="http://mobile.tora.ws/index.html?bgf=lnn(490294,0,0)" TargetMode="External"/><Relationship Id="rId1496" Type="http://schemas.openxmlformats.org/officeDocument/2006/relationships/hyperlink" Target="http://mobile.tora.ws/index.html?bgf=lnn(5550510,0,0)" TargetMode="External"/><Relationship Id="rId662" Type="http://schemas.openxmlformats.org/officeDocument/2006/relationships/hyperlink" Target="http://mobile.tora.ws/index.html?bgf=lnn(490294,0,0)" TargetMode="External"/><Relationship Id="rId1497" Type="http://schemas.openxmlformats.org/officeDocument/2006/relationships/hyperlink" Target="http://mobile.tora.ws/index.html?bgf=lnn(5550510,0,0)" TargetMode="External"/><Relationship Id="rId661" Type="http://schemas.openxmlformats.org/officeDocument/2006/relationships/hyperlink" Target="http://mobile.tora.ws/index.html?bgf=lnn(490293,0,0)" TargetMode="External"/><Relationship Id="rId1498" Type="http://schemas.openxmlformats.org/officeDocument/2006/relationships/hyperlink" Target="http://mobile.tora.ws/index.html?bgf=lnn(5550511,0,0)" TargetMode="External"/><Relationship Id="rId1488" Type="http://schemas.openxmlformats.org/officeDocument/2006/relationships/hyperlink" Target="http://mobile.tora.ws/index.html?bgf=lnn(5550506,0,0)" TargetMode="External"/><Relationship Id="rId1489" Type="http://schemas.openxmlformats.org/officeDocument/2006/relationships/hyperlink" Target="http://mobile.tora.ws/index.html?bgf=lnn(5550506,0,0)" TargetMode="External"/><Relationship Id="rId657" Type="http://schemas.openxmlformats.org/officeDocument/2006/relationships/hyperlink" Target="http://mobile.tora.ws/index.html?bgf=lnn(490291,0,0)" TargetMode="External"/><Relationship Id="rId656" Type="http://schemas.openxmlformats.org/officeDocument/2006/relationships/hyperlink" Target="http://mobile.tora.ws/index.html?bgf=lnn(490291,0,0)" TargetMode="External"/><Relationship Id="rId655" Type="http://schemas.openxmlformats.org/officeDocument/2006/relationships/hyperlink" Target="http://mobile.tora.ws/index.html?bgf=lnn(490290,0,0)" TargetMode="External"/><Relationship Id="rId654" Type="http://schemas.openxmlformats.org/officeDocument/2006/relationships/hyperlink" Target="http://mobile.tora.ws/index.html?bgf=lnn(490290,0,0)" TargetMode="External"/><Relationship Id="rId659" Type="http://schemas.openxmlformats.org/officeDocument/2006/relationships/hyperlink" Target="http://mobile.tora.ws/index.html?bgf=lnn(490292,0,0)" TargetMode="External"/><Relationship Id="rId658" Type="http://schemas.openxmlformats.org/officeDocument/2006/relationships/hyperlink" Target="http://mobile.tora.ws/index.html?bgf=lnn(490292,0,0)" TargetMode="External"/><Relationship Id="rId1480" Type="http://schemas.openxmlformats.org/officeDocument/2006/relationships/hyperlink" Target="http://mobile.tora.ws/index.html?bgf=lnn(5550502,0,0)" TargetMode="External"/><Relationship Id="rId1481" Type="http://schemas.openxmlformats.org/officeDocument/2006/relationships/hyperlink" Target="http://mobile.tora.ws/index.html?bgf=lnn(5550502,0,0)" TargetMode="External"/><Relationship Id="rId1482" Type="http://schemas.openxmlformats.org/officeDocument/2006/relationships/hyperlink" Target="http://mobile.tora.ws/index.html?bgf=lnn(5550503,0,0)" TargetMode="External"/><Relationship Id="rId1483" Type="http://schemas.openxmlformats.org/officeDocument/2006/relationships/hyperlink" Target="http://mobile.tora.ws/index.html?bgf=lnn(5550503,0,0)" TargetMode="External"/><Relationship Id="rId653" Type="http://schemas.openxmlformats.org/officeDocument/2006/relationships/hyperlink" Target="http://mobile.tora.ws/index.html?bgf=lnn(490289,0,0)" TargetMode="External"/><Relationship Id="rId1484" Type="http://schemas.openxmlformats.org/officeDocument/2006/relationships/hyperlink" Target="http://mobile.tora.ws/index.html?bgf=lnn(5550504,0,0)" TargetMode="External"/><Relationship Id="rId652" Type="http://schemas.openxmlformats.org/officeDocument/2006/relationships/hyperlink" Target="http://mobile.tora.ws/index.html?bgf=lnn(490289,0,0)" TargetMode="External"/><Relationship Id="rId1485" Type="http://schemas.openxmlformats.org/officeDocument/2006/relationships/hyperlink" Target="http://mobile.tora.ws/index.html?bgf=lnn(5550504,0,0)" TargetMode="External"/><Relationship Id="rId651" Type="http://schemas.openxmlformats.org/officeDocument/2006/relationships/hyperlink" Target="http://mobile.tora.ws/index.html?bgf=lnn(490288,0,0)" TargetMode="External"/><Relationship Id="rId1486" Type="http://schemas.openxmlformats.org/officeDocument/2006/relationships/hyperlink" Target="http://mobile.tora.ws/index.html?bgf=lnn(5550505,0,0)" TargetMode="External"/><Relationship Id="rId650" Type="http://schemas.openxmlformats.org/officeDocument/2006/relationships/hyperlink" Target="http://mobile.tora.ws/index.html?bgf=lnn(490288,0,0)" TargetMode="External"/><Relationship Id="rId1487" Type="http://schemas.openxmlformats.org/officeDocument/2006/relationships/hyperlink" Target="http://mobile.tora.ws/index.html?bgf=lnn(5550505,0,0)" TargetMode="External"/><Relationship Id="rId3216" Type="http://schemas.openxmlformats.org/officeDocument/2006/relationships/hyperlink" Target="http://mobile.tora.ws/index.html?bgf=lnn(990703,0,0)" TargetMode="External"/><Relationship Id="rId3215" Type="http://schemas.openxmlformats.org/officeDocument/2006/relationships/hyperlink" Target="http://mobile.tora.ws/index.html?bgf=lnn(990702,0,0)" TargetMode="External"/><Relationship Id="rId3218" Type="http://schemas.openxmlformats.org/officeDocument/2006/relationships/hyperlink" Target="http://mobile.tora.ws/index.html?bgf=lnn(990704,0,0)" TargetMode="External"/><Relationship Id="rId3217" Type="http://schemas.openxmlformats.org/officeDocument/2006/relationships/hyperlink" Target="http://mobile.tora.ws/index.html?bgf=lnn(990703,0,0)" TargetMode="External"/><Relationship Id="rId3219" Type="http://schemas.openxmlformats.org/officeDocument/2006/relationships/hyperlink" Target="http://mobile.tora.ws/index.html?bgf=lnn(990704,0,0)" TargetMode="External"/><Relationship Id="rId689" Type="http://schemas.openxmlformats.org/officeDocument/2006/relationships/hyperlink" Target="http://mobile.tora.ws/index.html?bgf=lnn(490134,0,0)" TargetMode="External"/><Relationship Id="rId688" Type="http://schemas.openxmlformats.org/officeDocument/2006/relationships/hyperlink" Target="http://mobile.tora.ws/index.html?bgf=lnn(490134,0,0)" TargetMode="External"/><Relationship Id="rId687" Type="http://schemas.openxmlformats.org/officeDocument/2006/relationships/hyperlink" Target="http://mobile.tora.ws/index.html?bgf=lnn(490133,0,0)" TargetMode="External"/><Relationship Id="rId682" Type="http://schemas.openxmlformats.org/officeDocument/2006/relationships/hyperlink" Target="http://mobile.tora.ws/index.html?bgf=lnn(490131,0,0)" TargetMode="External"/><Relationship Id="rId681" Type="http://schemas.openxmlformats.org/officeDocument/2006/relationships/hyperlink" Target="http://mobile.tora.ws/index.html?bgf=lnn(490130,0,0)" TargetMode="External"/><Relationship Id="rId680" Type="http://schemas.openxmlformats.org/officeDocument/2006/relationships/hyperlink" Target="http://mobile.tora.ws/index.html?bgf=lnn(490130,0,0)" TargetMode="External"/><Relationship Id="rId3210" Type="http://schemas.openxmlformats.org/officeDocument/2006/relationships/hyperlink" Target="http://mobile.tora.ws/index.html?bgf=lnn(990681,0,0)" TargetMode="External"/><Relationship Id="rId686" Type="http://schemas.openxmlformats.org/officeDocument/2006/relationships/hyperlink" Target="http://mobile.tora.ws/index.html?bgf=lnn(490133,0,0)" TargetMode="External"/><Relationship Id="rId3212" Type="http://schemas.openxmlformats.org/officeDocument/2006/relationships/hyperlink" Target="http://mobile.tora.ws/index.html?bgf=lnn(990701,0,0)" TargetMode="External"/><Relationship Id="rId685" Type="http://schemas.openxmlformats.org/officeDocument/2006/relationships/hyperlink" Target="http://mobile.tora.ws/index.html?bgf=lnn(490132,0,0)" TargetMode="External"/><Relationship Id="rId3211" Type="http://schemas.openxmlformats.org/officeDocument/2006/relationships/hyperlink" Target="http://mobile.tora.ws/index.html?bgf=lnn(990681,0,0)" TargetMode="External"/><Relationship Id="rId684" Type="http://schemas.openxmlformats.org/officeDocument/2006/relationships/hyperlink" Target="http://mobile.tora.ws/index.html?bgf=lnn(490132,0,0)" TargetMode="External"/><Relationship Id="rId3214" Type="http://schemas.openxmlformats.org/officeDocument/2006/relationships/hyperlink" Target="http://mobile.tora.ws/index.html?bgf=lnn(990702,0,0)" TargetMode="External"/><Relationship Id="rId683" Type="http://schemas.openxmlformats.org/officeDocument/2006/relationships/hyperlink" Target="http://mobile.tora.ws/index.html?bgf=lnn(490131,0,0)" TargetMode="External"/><Relationship Id="rId3213" Type="http://schemas.openxmlformats.org/officeDocument/2006/relationships/hyperlink" Target="http://mobile.tora.ws/index.html?bgf=lnn(990701,0,0)" TargetMode="External"/><Relationship Id="rId3205" Type="http://schemas.openxmlformats.org/officeDocument/2006/relationships/hyperlink" Target="http://mobile.tora.ws/index.html?bgf=lnn(990678,0,0)" TargetMode="External"/><Relationship Id="rId3204" Type="http://schemas.openxmlformats.org/officeDocument/2006/relationships/hyperlink" Target="http://mobile.tora.ws/index.html?bgf=lnn(990678,0,0)" TargetMode="External"/><Relationship Id="rId3207" Type="http://schemas.openxmlformats.org/officeDocument/2006/relationships/hyperlink" Target="http://mobile.tora.ws/index.html?bgf=lnn(990679,0,0)" TargetMode="External"/><Relationship Id="rId3206" Type="http://schemas.openxmlformats.org/officeDocument/2006/relationships/hyperlink" Target="http://mobile.tora.ws/index.html?bgf=lnn(990679,0,0)" TargetMode="External"/><Relationship Id="rId3209" Type="http://schemas.openxmlformats.org/officeDocument/2006/relationships/hyperlink" Target="http://mobile.tora.ws/index.html?bgf=lnn(990680,0,0)" TargetMode="External"/><Relationship Id="rId3208" Type="http://schemas.openxmlformats.org/officeDocument/2006/relationships/hyperlink" Target="http://mobile.tora.ws/index.html?bgf=lnn(990680,0,0)" TargetMode="External"/><Relationship Id="rId679" Type="http://schemas.openxmlformats.org/officeDocument/2006/relationships/hyperlink" Target="http://mobile.tora.ws/index.html?bgf=lnn(490139,0,0)" TargetMode="External"/><Relationship Id="rId678" Type="http://schemas.openxmlformats.org/officeDocument/2006/relationships/hyperlink" Target="http://mobile.tora.ws/index.html?bgf=lnn(490139,0,0)" TargetMode="External"/><Relationship Id="rId677" Type="http://schemas.openxmlformats.org/officeDocument/2006/relationships/hyperlink" Target="http://mobile.tora.ws/index.html?bgf=lnn(490138,0,0)" TargetMode="External"/><Relationship Id="rId676" Type="http://schemas.openxmlformats.org/officeDocument/2006/relationships/hyperlink" Target="http://mobile.tora.ws/index.html?bgf=lnn(490138,0,0)" TargetMode="External"/><Relationship Id="rId671" Type="http://schemas.openxmlformats.org/officeDocument/2006/relationships/hyperlink" Target="http://mobile.tora.ws/index.html?bgf=lnn(490135,0,0)" TargetMode="External"/><Relationship Id="rId670" Type="http://schemas.openxmlformats.org/officeDocument/2006/relationships/hyperlink" Target="http://mobile.tora.ws/index.html?bgf=lnn(490135,0,0)" TargetMode="External"/><Relationship Id="rId675" Type="http://schemas.openxmlformats.org/officeDocument/2006/relationships/hyperlink" Target="http://mobile.tora.ws/index.html?bgf=lnn(490137,0,0)" TargetMode="External"/><Relationship Id="rId3201" Type="http://schemas.openxmlformats.org/officeDocument/2006/relationships/hyperlink" Target="http://mobile.tora.ws/index.html?bgf=lnn(990676,0,0)" TargetMode="External"/><Relationship Id="rId674" Type="http://schemas.openxmlformats.org/officeDocument/2006/relationships/hyperlink" Target="http://mobile.tora.ws/index.html?bgf=lnn(490137,0,0)" TargetMode="External"/><Relationship Id="rId3200" Type="http://schemas.openxmlformats.org/officeDocument/2006/relationships/hyperlink" Target="http://mobile.tora.ws/index.html?bgf=lnn(990676,0,0)" TargetMode="External"/><Relationship Id="rId673" Type="http://schemas.openxmlformats.org/officeDocument/2006/relationships/hyperlink" Target="http://mobile.tora.ws/index.html?bgf=lnn(490136,0,0)" TargetMode="External"/><Relationship Id="rId3203" Type="http://schemas.openxmlformats.org/officeDocument/2006/relationships/hyperlink" Target="http://mobile.tora.ws/index.html?bgf=lnn(990677,0,0)" TargetMode="External"/><Relationship Id="rId672" Type="http://schemas.openxmlformats.org/officeDocument/2006/relationships/hyperlink" Target="http://mobile.tora.ws/index.html?bgf=lnn(490136,0,0)" TargetMode="External"/><Relationship Id="rId3202" Type="http://schemas.openxmlformats.org/officeDocument/2006/relationships/hyperlink" Target="http://mobile.tora.ws/index.html?bgf=lnn(990677,0,0)" TargetMode="External"/><Relationship Id="rId190" Type="http://schemas.openxmlformats.org/officeDocument/2006/relationships/hyperlink" Target="http://mobile.tora.ws/index.html?bgf=lnn(999005,0,0)" TargetMode="External"/><Relationship Id="rId194" Type="http://schemas.openxmlformats.org/officeDocument/2006/relationships/hyperlink" Target="http://mobile.tora.ws/index.html?bgf=lnn(999007,0,0)" TargetMode="External"/><Relationship Id="rId193" Type="http://schemas.openxmlformats.org/officeDocument/2006/relationships/hyperlink" Target="http://mobile.tora.ws/index.html?bgf=lnn(999006,0,0)" TargetMode="External"/><Relationship Id="rId192" Type="http://schemas.openxmlformats.org/officeDocument/2006/relationships/hyperlink" Target="http://mobile.tora.ws/index.html?bgf=lnn(999006,0,0)" TargetMode="External"/><Relationship Id="rId191" Type="http://schemas.openxmlformats.org/officeDocument/2006/relationships/hyperlink" Target="http://mobile.tora.ws/index.html?bgf=lnn(999005,0,0)" TargetMode="External"/><Relationship Id="rId187" Type="http://schemas.openxmlformats.org/officeDocument/2006/relationships/hyperlink" Target="http://mobile.tora.ws/index.html?bgf=lnn(999003,0,0)" TargetMode="External"/><Relationship Id="rId186" Type="http://schemas.openxmlformats.org/officeDocument/2006/relationships/hyperlink" Target="http://mobile.tora.ws/index.html?bgf=lnn(999003,0,0)" TargetMode="External"/><Relationship Id="rId185" Type="http://schemas.openxmlformats.org/officeDocument/2006/relationships/hyperlink" Target="http://mobile.tora.ws/index.html?bgf=lnn(999002,0,0)" TargetMode="External"/><Relationship Id="rId184" Type="http://schemas.openxmlformats.org/officeDocument/2006/relationships/hyperlink" Target="http://mobile.tora.ws/index.html?bgf=lnn(999002,0,0)" TargetMode="External"/><Relationship Id="rId189" Type="http://schemas.openxmlformats.org/officeDocument/2006/relationships/hyperlink" Target="http://mobile.tora.ws/index.html?bgf=lnn(999004,0,0)" TargetMode="External"/><Relationship Id="rId188" Type="http://schemas.openxmlformats.org/officeDocument/2006/relationships/hyperlink" Target="http://mobile.tora.ws/index.html?bgf=lnn(999004,0,0)" TargetMode="External"/><Relationship Id="rId183" Type="http://schemas.openxmlformats.org/officeDocument/2006/relationships/hyperlink" Target="http://mobile.tora.ws/index.html?bgf=lnn(999001,0,0)" TargetMode="External"/><Relationship Id="rId182" Type="http://schemas.openxmlformats.org/officeDocument/2006/relationships/hyperlink" Target="http://mobile.tora.ws/index.html?bgf=lnn(999001,0,0)" TargetMode="External"/><Relationship Id="rId181" Type="http://schemas.openxmlformats.org/officeDocument/2006/relationships/hyperlink" Target="http://mobile.tora.ws/index.html?bgf=lnn(5,0,0)" TargetMode="External"/><Relationship Id="rId180" Type="http://schemas.openxmlformats.org/officeDocument/2006/relationships/hyperlink" Target="http://mobile.tora.ws/index.html?bgf=lnn(5,0,0)" TargetMode="External"/><Relationship Id="rId176" Type="http://schemas.openxmlformats.org/officeDocument/2006/relationships/hyperlink" Target="http://mobile.tora.ws/index.html?bgf=lnn(3,0,0)" TargetMode="External"/><Relationship Id="rId175" Type="http://schemas.openxmlformats.org/officeDocument/2006/relationships/hyperlink" Target="http://mobile.tora.ws/index.html?bgf=lnn(2,0,0)" TargetMode="External"/><Relationship Id="rId174" Type="http://schemas.openxmlformats.org/officeDocument/2006/relationships/hyperlink" Target="http://mobile.tora.ws/index.html?bgf=lnn(2,0,0)" TargetMode="External"/><Relationship Id="rId173" Type="http://schemas.openxmlformats.org/officeDocument/2006/relationships/hyperlink" Target="http://mobile.tora.ws/index.html?bgf=lnn(1,0,0)" TargetMode="External"/><Relationship Id="rId179" Type="http://schemas.openxmlformats.org/officeDocument/2006/relationships/hyperlink" Target="http://mobile.tora.ws/index.html?bgf=lnn(4,0,0)" TargetMode="External"/><Relationship Id="rId178" Type="http://schemas.openxmlformats.org/officeDocument/2006/relationships/hyperlink" Target="http://mobile.tora.ws/index.html?bgf=lnn(4,0,0)" TargetMode="External"/><Relationship Id="rId177" Type="http://schemas.openxmlformats.org/officeDocument/2006/relationships/hyperlink" Target="http://mobile.tora.ws/index.html?bgf=lnn(3,0,0)" TargetMode="External"/><Relationship Id="rId198" Type="http://schemas.openxmlformats.org/officeDocument/2006/relationships/hyperlink" Target="http://mobile.tora.ws/index.html?bgf=lnn(999009,0,0)" TargetMode="External"/><Relationship Id="rId197" Type="http://schemas.openxmlformats.org/officeDocument/2006/relationships/hyperlink" Target="http://mobile.tora.ws/index.html?bgf=lnn(999008,0,0)" TargetMode="External"/><Relationship Id="rId196" Type="http://schemas.openxmlformats.org/officeDocument/2006/relationships/hyperlink" Target="http://mobile.tora.ws/index.html?bgf=lnn(999008,0,0)" TargetMode="External"/><Relationship Id="rId195" Type="http://schemas.openxmlformats.org/officeDocument/2006/relationships/hyperlink" Target="http://mobile.tora.ws/index.html?bgf=lnn(999007,0,0)" TargetMode="External"/><Relationship Id="rId199" Type="http://schemas.openxmlformats.org/officeDocument/2006/relationships/hyperlink" Target="http://mobile.tora.ws/index.html?bgf=lnn(999009,0,0)" TargetMode="External"/><Relationship Id="rId150" Type="http://schemas.openxmlformats.org/officeDocument/2006/relationships/hyperlink" Target="http://mobile.tora.ws/index.html?bgf=lnn(2250101,0,0)" TargetMode="External"/><Relationship Id="rId149" Type="http://schemas.openxmlformats.org/officeDocument/2006/relationships/hyperlink" Target="http://mobile.tora.ws/index.html?bgf=lnn(2220237,0,0)" TargetMode="External"/><Relationship Id="rId148" Type="http://schemas.openxmlformats.org/officeDocument/2006/relationships/hyperlink" Target="http://mobile.tora.ws/index.html?bgf=lnn(2220232,0,0)" TargetMode="External"/><Relationship Id="rId3270" Type="http://schemas.openxmlformats.org/officeDocument/2006/relationships/hyperlink" Target="http://mobile.tora.ws/index.html?bgf=lnn(990730,0,0)" TargetMode="External"/><Relationship Id="rId3272" Type="http://schemas.openxmlformats.org/officeDocument/2006/relationships/hyperlink" Target="http://mobile.tora.ws/index.html?bgf=lnn(500102,0,0)" TargetMode="External"/><Relationship Id="rId3271" Type="http://schemas.openxmlformats.org/officeDocument/2006/relationships/hyperlink" Target="http://mobile.tora.ws/index.html?bgf=lnn(990730,0,0)" TargetMode="External"/><Relationship Id="rId143" Type="http://schemas.openxmlformats.org/officeDocument/2006/relationships/hyperlink" Target="http://mobile.tora.ws/index.html?bgf=lnn(2220230,0,0)" TargetMode="External"/><Relationship Id="rId3274" Type="http://schemas.openxmlformats.org/officeDocument/2006/relationships/hyperlink" Target="http://mobile.tora.ws/index.html?bgf=lnn(15001,0,0)" TargetMode="External"/><Relationship Id="rId142" Type="http://schemas.openxmlformats.org/officeDocument/2006/relationships/hyperlink" Target="http://mobile.tora.ws/index.html?bgf=lnn(2220229,0,0)" TargetMode="External"/><Relationship Id="rId3273" Type="http://schemas.openxmlformats.org/officeDocument/2006/relationships/hyperlink" Target="http://mobile.tora.ws/index.html?bgf=lnn(500102,0,0)" TargetMode="External"/><Relationship Id="rId141" Type="http://schemas.openxmlformats.org/officeDocument/2006/relationships/hyperlink" Target="http://mobile.tora.ws/index.html?bgf=lnn(2220229,0,0)" TargetMode="External"/><Relationship Id="rId3276" Type="http://schemas.openxmlformats.org/officeDocument/2006/relationships/hyperlink" Target="http://mobile.tora.ws/index.html?bgf=lnn(15002,0,0)" TargetMode="External"/><Relationship Id="rId140" Type="http://schemas.openxmlformats.org/officeDocument/2006/relationships/hyperlink" Target="http://mobile.tora.ws/index.html?bgf=lnn(2220228,0,0)" TargetMode="External"/><Relationship Id="rId3275" Type="http://schemas.openxmlformats.org/officeDocument/2006/relationships/hyperlink" Target="http://mobile.tora.ws/index.html?bgf=lnn(15001,0,0)" TargetMode="External"/><Relationship Id="rId147" Type="http://schemas.openxmlformats.org/officeDocument/2006/relationships/hyperlink" Target="http://mobile.tora.ws/index.html?bgf=lnn(2220232,0,0)" TargetMode="External"/><Relationship Id="rId3278" Type="http://schemas.openxmlformats.org/officeDocument/2006/relationships/hyperlink" Target="http://mobile.tora.ws/index.html?bgf=lnn(15003,0,0)" TargetMode="External"/><Relationship Id="rId146" Type="http://schemas.openxmlformats.org/officeDocument/2006/relationships/hyperlink" Target="http://mobile.tora.ws/index.html?bgf=lnn(2220231,0,0)" TargetMode="External"/><Relationship Id="rId3277" Type="http://schemas.openxmlformats.org/officeDocument/2006/relationships/hyperlink" Target="http://mobile.tora.ws/index.html?bgf=lnn(15002,0,0)" TargetMode="External"/><Relationship Id="rId145" Type="http://schemas.openxmlformats.org/officeDocument/2006/relationships/hyperlink" Target="http://mobile.tora.ws/index.html?bgf=lnn(2220231,0,0)" TargetMode="External"/><Relationship Id="rId144" Type="http://schemas.openxmlformats.org/officeDocument/2006/relationships/hyperlink" Target="http://mobile.tora.ws/index.html?bgf=lnn(2220230,0,0)" TargetMode="External"/><Relationship Id="rId3279" Type="http://schemas.openxmlformats.org/officeDocument/2006/relationships/hyperlink" Target="http://mobile.tora.ws/index.html?bgf=lnn(15003,0,0)" TargetMode="External"/><Relationship Id="rId139" Type="http://schemas.openxmlformats.org/officeDocument/2006/relationships/hyperlink" Target="http://mobile.tora.ws/index.html?bgf=lnn(2220228,0,0)" TargetMode="External"/><Relationship Id="rId138" Type="http://schemas.openxmlformats.org/officeDocument/2006/relationships/hyperlink" Target="http://mobile.tora.ws/index.html?bgf=lnn(2220227,0,0)" TargetMode="External"/><Relationship Id="rId137" Type="http://schemas.openxmlformats.org/officeDocument/2006/relationships/hyperlink" Target="http://mobile.tora.ws/index.html?bgf=lnn(2220227,0,0)" TargetMode="External"/><Relationship Id="rId3261" Type="http://schemas.openxmlformats.org/officeDocument/2006/relationships/hyperlink" Target="http://mobile.tora.ws/index.html?bgf=lnn(990725,0,0)" TargetMode="External"/><Relationship Id="rId3260" Type="http://schemas.openxmlformats.org/officeDocument/2006/relationships/hyperlink" Target="http://mobile.tora.ws/index.html?bgf=lnn(990725,0,0)" TargetMode="External"/><Relationship Id="rId132" Type="http://schemas.openxmlformats.org/officeDocument/2006/relationships/hyperlink" Target="http://mobile.tora.ws/index.html?bgf=lnn(2230103,0,0)" TargetMode="External"/><Relationship Id="rId3263" Type="http://schemas.openxmlformats.org/officeDocument/2006/relationships/hyperlink" Target="http://mobile.tora.ws/index.html?bgf=lnn(990726,0,0)" TargetMode="External"/><Relationship Id="rId131" Type="http://schemas.openxmlformats.org/officeDocument/2006/relationships/hyperlink" Target="http://mobile.tora.ws/index.html?bgf=lnn(2230103,0,0)" TargetMode="External"/><Relationship Id="rId3262" Type="http://schemas.openxmlformats.org/officeDocument/2006/relationships/hyperlink" Target="http://mobile.tora.ws/index.html?bgf=lnn(990726,0,0)" TargetMode="External"/><Relationship Id="rId130" Type="http://schemas.openxmlformats.org/officeDocument/2006/relationships/hyperlink" Target="http://mobile.tora.ws/index.html?bgf=lnn(2230101,0,0)" TargetMode="External"/><Relationship Id="rId3265" Type="http://schemas.openxmlformats.org/officeDocument/2006/relationships/hyperlink" Target="http://mobile.tora.ws/index.html?bgf=lnn(990727,0,0)" TargetMode="External"/><Relationship Id="rId3264" Type="http://schemas.openxmlformats.org/officeDocument/2006/relationships/hyperlink" Target="http://mobile.tora.ws/index.html?bgf=lnn(990727,0,0)" TargetMode="External"/><Relationship Id="rId136" Type="http://schemas.openxmlformats.org/officeDocument/2006/relationships/hyperlink" Target="http://mobile.tora.ws/index.html?bgf=lnn(2230105,0,0)" TargetMode="External"/><Relationship Id="rId3267" Type="http://schemas.openxmlformats.org/officeDocument/2006/relationships/hyperlink" Target="http://mobile.tora.ws/index.html?bgf=lnn(990728,0,0)" TargetMode="External"/><Relationship Id="rId135" Type="http://schemas.openxmlformats.org/officeDocument/2006/relationships/hyperlink" Target="http://mobile.tora.ws/index.html?bgf=lnn(2230105,0,0)" TargetMode="External"/><Relationship Id="rId3266" Type="http://schemas.openxmlformats.org/officeDocument/2006/relationships/hyperlink" Target="http://mobile.tora.ws/index.html?bgf=lnn(990728,0,0)" TargetMode="External"/><Relationship Id="rId134" Type="http://schemas.openxmlformats.org/officeDocument/2006/relationships/hyperlink" Target="http://mobile.tora.ws/index.html?bgf=lnn(2230104,0,0)" TargetMode="External"/><Relationship Id="rId3269" Type="http://schemas.openxmlformats.org/officeDocument/2006/relationships/hyperlink" Target="http://mobile.tora.ws/index.html?bgf=lnn(990729,0,0)" TargetMode="External"/><Relationship Id="rId133" Type="http://schemas.openxmlformats.org/officeDocument/2006/relationships/hyperlink" Target="http://mobile.tora.ws/index.html?bgf=lnn(2230104,0,0)" TargetMode="External"/><Relationship Id="rId3268" Type="http://schemas.openxmlformats.org/officeDocument/2006/relationships/hyperlink" Target="http://mobile.tora.ws/index.html?bgf=lnn(990729,0,0)" TargetMode="External"/><Relationship Id="rId172" Type="http://schemas.openxmlformats.org/officeDocument/2006/relationships/hyperlink" Target="http://mobile.tora.ws/index.html?bgf=lnn(1,0,0)" TargetMode="External"/><Relationship Id="rId171" Type="http://schemas.openxmlformats.org/officeDocument/2006/relationships/hyperlink" Target="http://mobile.tora.ws/index.html?bgf=lnn(2260001,0,0)" TargetMode="External"/><Relationship Id="rId170" Type="http://schemas.openxmlformats.org/officeDocument/2006/relationships/hyperlink" Target="http://mobile.tora.ws/index.html?bgf=lnn(2260001,0,0)" TargetMode="External"/><Relationship Id="rId3290" Type="http://schemas.openxmlformats.org/officeDocument/2006/relationships/hyperlink" Target="http://mobile.tora.ws/index.html?bgf=lnn(15009,0,0)" TargetMode="External"/><Relationship Id="rId3292" Type="http://schemas.openxmlformats.org/officeDocument/2006/relationships/hyperlink" Target="http://mobile.tora.ws/index.html?bgf=lnn(15190,0,0)" TargetMode="External"/><Relationship Id="rId3291" Type="http://schemas.openxmlformats.org/officeDocument/2006/relationships/hyperlink" Target="http://mobile.tora.ws/index.html?bgf=lnn(15009,0,0)" TargetMode="External"/><Relationship Id="rId3294" Type="http://schemas.openxmlformats.org/officeDocument/2006/relationships/hyperlink" Target="http://mobile.tora.ws/index.html?bgf=lnn(15010,0,0)" TargetMode="External"/><Relationship Id="rId3293" Type="http://schemas.openxmlformats.org/officeDocument/2006/relationships/hyperlink" Target="http://mobile.tora.ws/index.html?bgf=lnn(15010,0,0)" TargetMode="External"/><Relationship Id="rId165" Type="http://schemas.openxmlformats.org/officeDocument/2006/relationships/hyperlink" Target="http://mobile.tora.ws/index.html?bgf=lnn(224001,0,0)" TargetMode="External"/><Relationship Id="rId3296" Type="http://schemas.openxmlformats.org/officeDocument/2006/relationships/hyperlink" Target="http://mobile.tora.ws/index.html?bgf=lnn(15011,0,0)" TargetMode="External"/><Relationship Id="rId164" Type="http://schemas.openxmlformats.org/officeDocument/2006/relationships/hyperlink" Target="http://mobile.tora.ws/index.html?bgf=lnn(224001,0,0)" TargetMode="External"/><Relationship Id="rId3295" Type="http://schemas.openxmlformats.org/officeDocument/2006/relationships/hyperlink" Target="http://mobile.tora.ws/index.html?bgf=lnn(15011,0,0)" TargetMode="External"/><Relationship Id="rId163" Type="http://schemas.openxmlformats.org/officeDocument/2006/relationships/hyperlink" Target="http://mobile.tora.ws/index.html?bgf=lnn(2260002,0,0)" TargetMode="External"/><Relationship Id="rId3298" Type="http://schemas.openxmlformats.org/officeDocument/2006/relationships/hyperlink" Target="http://mobile.tora.ws/index.html?bgf=lnn(15012,0,0)" TargetMode="External"/><Relationship Id="rId162" Type="http://schemas.openxmlformats.org/officeDocument/2006/relationships/hyperlink" Target="http://mobile.tora.ws/index.html?bgf=lnn(2260002,0,0)" TargetMode="External"/><Relationship Id="rId3297" Type="http://schemas.openxmlformats.org/officeDocument/2006/relationships/hyperlink" Target="http://mobile.tora.ws/index.html?bgf=lnn(15012,0,0)" TargetMode="External"/><Relationship Id="rId169" Type="http://schemas.openxmlformats.org/officeDocument/2006/relationships/hyperlink" Target="http://mobile.tora.ws/index.html?bgf=lnn(222555,0,0)" TargetMode="External"/><Relationship Id="rId168" Type="http://schemas.openxmlformats.org/officeDocument/2006/relationships/hyperlink" Target="http://mobile.tora.ws/index.html?bgf=lnn(222555,0,0)" TargetMode="External"/><Relationship Id="rId3299" Type="http://schemas.openxmlformats.org/officeDocument/2006/relationships/hyperlink" Target="http://mobile.tora.ws/index.html?bgf=lnn(15013,0,0)" TargetMode="External"/><Relationship Id="rId167" Type="http://schemas.openxmlformats.org/officeDocument/2006/relationships/hyperlink" Target="http://mobile.tora.ws/index.html?bgf=lnn(224007,0,0)" TargetMode="External"/><Relationship Id="rId166" Type="http://schemas.openxmlformats.org/officeDocument/2006/relationships/hyperlink" Target="http://mobile.tora.ws/index.html?bgf=lnn(224007,0,0)" TargetMode="External"/><Relationship Id="rId161" Type="http://schemas.openxmlformats.org/officeDocument/2006/relationships/hyperlink" Target="http://mobile.tora.ws/index.html?bgf=lnn(2270002,0,0)" TargetMode="External"/><Relationship Id="rId160" Type="http://schemas.openxmlformats.org/officeDocument/2006/relationships/hyperlink" Target="http://mobile.tora.ws/index.html?bgf=lnn(2270002,0,0)" TargetMode="External"/><Relationship Id="rId159" Type="http://schemas.openxmlformats.org/officeDocument/2006/relationships/hyperlink" Target="http://mobile.tora.ws/index.html?bgf=lnn(2270001,0,0)" TargetMode="External"/><Relationship Id="rId3281" Type="http://schemas.openxmlformats.org/officeDocument/2006/relationships/hyperlink" Target="http://mobile.tora.ws/index.html?bgf=lnn(15004,0,0)" TargetMode="External"/><Relationship Id="rId3280" Type="http://schemas.openxmlformats.org/officeDocument/2006/relationships/hyperlink" Target="http://mobile.tora.ws/index.html?bgf=lnn(15004,0,0)" TargetMode="External"/><Relationship Id="rId3283" Type="http://schemas.openxmlformats.org/officeDocument/2006/relationships/hyperlink" Target="http://mobile.tora.ws/index.html?bgf=lnn(15005,0,0)" TargetMode="External"/><Relationship Id="rId3282" Type="http://schemas.openxmlformats.org/officeDocument/2006/relationships/hyperlink" Target="http://mobile.tora.ws/index.html?bgf=lnn(15005,0,0)" TargetMode="External"/><Relationship Id="rId154" Type="http://schemas.openxmlformats.org/officeDocument/2006/relationships/hyperlink" Target="http://mobile.tora.ws/index.html?bgf=lnn(2250102,0,0)" TargetMode="External"/><Relationship Id="rId3285" Type="http://schemas.openxmlformats.org/officeDocument/2006/relationships/hyperlink" Target="http://mobile.tora.ws/index.html?bgf=lnn(15006,0,0)" TargetMode="External"/><Relationship Id="rId153" Type="http://schemas.openxmlformats.org/officeDocument/2006/relationships/hyperlink" Target="http://mobile.tora.ws/index.html?bgf=lnn(2250103,0,0)" TargetMode="External"/><Relationship Id="rId3284" Type="http://schemas.openxmlformats.org/officeDocument/2006/relationships/hyperlink" Target="http://mobile.tora.ws/index.html?bgf=lnn(15006,0,0)" TargetMode="External"/><Relationship Id="rId152" Type="http://schemas.openxmlformats.org/officeDocument/2006/relationships/hyperlink" Target="http://mobile.tora.ws/index.html?bgf=lnn(2250103,0,0)" TargetMode="External"/><Relationship Id="rId3287" Type="http://schemas.openxmlformats.org/officeDocument/2006/relationships/hyperlink" Target="http://mobile.tora.ws/index.html?bgf=lnn(15007,0,0)" TargetMode="External"/><Relationship Id="rId151" Type="http://schemas.openxmlformats.org/officeDocument/2006/relationships/hyperlink" Target="http://mobile.tora.ws/index.html?bgf=lnn(2250101,0,0)" TargetMode="External"/><Relationship Id="rId3286" Type="http://schemas.openxmlformats.org/officeDocument/2006/relationships/hyperlink" Target="http://mobile.tora.ws/index.html?bgf=lnn(15007,0,0)" TargetMode="External"/><Relationship Id="rId158" Type="http://schemas.openxmlformats.org/officeDocument/2006/relationships/hyperlink" Target="http://mobile.tora.ws/index.html?bgf=lnn(2270001,0,0)" TargetMode="External"/><Relationship Id="rId3289" Type="http://schemas.openxmlformats.org/officeDocument/2006/relationships/hyperlink" Target="http://mobile.tora.ws/index.html?bgf=lnn(15008,0,0)" TargetMode="External"/><Relationship Id="rId157" Type="http://schemas.openxmlformats.org/officeDocument/2006/relationships/hyperlink" Target="http://mobile.tora.ws/index.html?bgf=lnn(2250105,0,0)" TargetMode="External"/><Relationship Id="rId3288" Type="http://schemas.openxmlformats.org/officeDocument/2006/relationships/hyperlink" Target="http://mobile.tora.ws/index.html?bgf=lnn(15008,0,0)" TargetMode="External"/><Relationship Id="rId156" Type="http://schemas.openxmlformats.org/officeDocument/2006/relationships/hyperlink" Target="http://mobile.tora.ws/index.html?bgf=lnn(2250105,0,0)" TargetMode="External"/><Relationship Id="rId155" Type="http://schemas.openxmlformats.org/officeDocument/2006/relationships/hyperlink" Target="http://mobile.tora.ws/index.html?bgf=lnn(2250102,0,0)" TargetMode="External"/><Relationship Id="rId2820" Type="http://schemas.openxmlformats.org/officeDocument/2006/relationships/hyperlink" Target="http://mobile.tora.ws/index.html?bgf=lnn(992,0,0)" TargetMode="External"/><Relationship Id="rId2821" Type="http://schemas.openxmlformats.org/officeDocument/2006/relationships/hyperlink" Target="http://mobile.tora.ws/index.html?bgf=lnn(992,0,0)" TargetMode="External"/><Relationship Id="rId2822" Type="http://schemas.openxmlformats.org/officeDocument/2006/relationships/hyperlink" Target="http://mobile.tora.ws/index.html?bgf=lnn(993,0,0)" TargetMode="External"/><Relationship Id="rId2823" Type="http://schemas.openxmlformats.org/officeDocument/2006/relationships/hyperlink" Target="http://mobile.tora.ws/index.html?bgf=lnn(993,0,0)" TargetMode="External"/><Relationship Id="rId2824" Type="http://schemas.openxmlformats.org/officeDocument/2006/relationships/hyperlink" Target="http://mobile.tora.ws/index.html?bgf=lnn(994,0,0)" TargetMode="External"/><Relationship Id="rId2825" Type="http://schemas.openxmlformats.org/officeDocument/2006/relationships/hyperlink" Target="http://mobile.tora.ws/index.html?bgf=lnn(994,0,0)" TargetMode="External"/><Relationship Id="rId2826" Type="http://schemas.openxmlformats.org/officeDocument/2006/relationships/hyperlink" Target="http://mobile.tora.ws/index.html?bgf=lnn(995,0,0)" TargetMode="External"/><Relationship Id="rId2827" Type="http://schemas.openxmlformats.org/officeDocument/2006/relationships/hyperlink" Target="http://mobile.tora.ws/index.html?bgf=lnn(995,0,0)" TargetMode="External"/><Relationship Id="rId2828" Type="http://schemas.openxmlformats.org/officeDocument/2006/relationships/hyperlink" Target="http://mobile.tora.ws/index.html?bgf=lnn(224005,0,0)" TargetMode="External"/><Relationship Id="rId2829" Type="http://schemas.openxmlformats.org/officeDocument/2006/relationships/hyperlink" Target="http://mobile.tora.ws/index.html?bgf=lnn(224005,0,0)" TargetMode="External"/><Relationship Id="rId2810" Type="http://schemas.openxmlformats.org/officeDocument/2006/relationships/hyperlink" Target="http://mobile.tora.ws/index.html?bgf=lnn(500086,0,0)" TargetMode="External"/><Relationship Id="rId2811" Type="http://schemas.openxmlformats.org/officeDocument/2006/relationships/hyperlink" Target="http://mobile.tora.ws/index.html?bgf=lnn(500086,0,0)" TargetMode="External"/><Relationship Id="rId2812" Type="http://schemas.openxmlformats.org/officeDocument/2006/relationships/hyperlink" Target="http://mobile.tora.ws/index.html?bgf=lnn(500087,0,0)" TargetMode="External"/><Relationship Id="rId2813" Type="http://schemas.openxmlformats.org/officeDocument/2006/relationships/hyperlink" Target="http://mobile.tora.ws/index.html?bgf=lnn(500087,0,0)" TargetMode="External"/><Relationship Id="rId2814" Type="http://schemas.openxmlformats.org/officeDocument/2006/relationships/hyperlink" Target="http://mobile.tora.ws/index.html?bgf=lnn(500088,0,0)" TargetMode="External"/><Relationship Id="rId2815" Type="http://schemas.openxmlformats.org/officeDocument/2006/relationships/hyperlink" Target="http://mobile.tora.ws/index.html?bgf=lnn(500088,0,0)" TargetMode="External"/><Relationship Id="rId2816" Type="http://schemas.openxmlformats.org/officeDocument/2006/relationships/hyperlink" Target="http://mobile.tora.ws/index.html?bgf=lnn(500089,0,0)" TargetMode="External"/><Relationship Id="rId2817" Type="http://schemas.openxmlformats.org/officeDocument/2006/relationships/hyperlink" Target="http://mobile.tora.ws/index.html?bgf=lnn(500089,0,0)" TargetMode="External"/><Relationship Id="rId2818" Type="http://schemas.openxmlformats.org/officeDocument/2006/relationships/hyperlink" Target="http://mobile.tora.ws/index.html?bgf=lnn(991,0,0)" TargetMode="External"/><Relationship Id="rId2819" Type="http://schemas.openxmlformats.org/officeDocument/2006/relationships/hyperlink" Target="http://mobile.tora.ws/index.html?bgf=lnn(991,0,0)" TargetMode="External"/><Relationship Id="rId1510" Type="http://schemas.openxmlformats.org/officeDocument/2006/relationships/hyperlink" Target="http://mobile.tora.ws/index.html?bgf=lnn(811006,0,0)" TargetMode="External"/><Relationship Id="rId2841" Type="http://schemas.openxmlformats.org/officeDocument/2006/relationships/hyperlink" Target="http://mobile.tora.ws/index.html?bgf=lnn(9109,0,0)" TargetMode="External"/><Relationship Id="rId1511" Type="http://schemas.openxmlformats.org/officeDocument/2006/relationships/hyperlink" Target="http://mobile.tora.ws/index.html?bgf=lnn(811006,0,0)" TargetMode="External"/><Relationship Id="rId2842" Type="http://schemas.openxmlformats.org/officeDocument/2006/relationships/hyperlink" Target="http://mobile.tora.ws/index.html?bgf=lnn(9108,0,0)" TargetMode="External"/><Relationship Id="rId1512" Type="http://schemas.openxmlformats.org/officeDocument/2006/relationships/hyperlink" Target="http://mobile.tora.ws/index.html?bgf=lnn(811007,0,0)" TargetMode="External"/><Relationship Id="rId2843" Type="http://schemas.openxmlformats.org/officeDocument/2006/relationships/hyperlink" Target="http://mobile.tora.ws/index.html?bgf=lnn(9108,0,0)" TargetMode="External"/><Relationship Id="rId1513" Type="http://schemas.openxmlformats.org/officeDocument/2006/relationships/hyperlink" Target="http://mobile.tora.ws/index.html?bgf=lnn(811007,0,0)" TargetMode="External"/><Relationship Id="rId2844" Type="http://schemas.openxmlformats.org/officeDocument/2006/relationships/hyperlink" Target="http://mobile.tora.ws/index.html?bgf=lnn(9115,0,0)" TargetMode="External"/><Relationship Id="rId1514" Type="http://schemas.openxmlformats.org/officeDocument/2006/relationships/hyperlink" Target="http://mobile.tora.ws/index.html?bgf=lnn(811008,0,0)" TargetMode="External"/><Relationship Id="rId2845" Type="http://schemas.openxmlformats.org/officeDocument/2006/relationships/hyperlink" Target="http://mobile.tora.ws/index.html?bgf=lnn(9115,0,0)" TargetMode="External"/><Relationship Id="rId1515" Type="http://schemas.openxmlformats.org/officeDocument/2006/relationships/hyperlink" Target="http://mobile.tora.ws/index.html?bgf=lnn(811008,0,0)" TargetMode="External"/><Relationship Id="rId2846" Type="http://schemas.openxmlformats.org/officeDocument/2006/relationships/hyperlink" Target="http://mobile.tora.ws/index.html?bgf=lnn(9116,0,0)" TargetMode="External"/><Relationship Id="rId1516" Type="http://schemas.openxmlformats.org/officeDocument/2006/relationships/hyperlink" Target="http://mobile.tora.ws/index.html?bgf=lnn(811009,0,0)" TargetMode="External"/><Relationship Id="rId2847" Type="http://schemas.openxmlformats.org/officeDocument/2006/relationships/hyperlink" Target="http://mobile.tora.ws/index.html?bgf=lnn(9116,0,0)" TargetMode="External"/><Relationship Id="rId1517" Type="http://schemas.openxmlformats.org/officeDocument/2006/relationships/hyperlink" Target="http://mobile.tora.ws/index.html?bgf=lnn(811009,0,0)" TargetMode="External"/><Relationship Id="rId2848" Type="http://schemas.openxmlformats.org/officeDocument/2006/relationships/hyperlink" Target="http://mobile.tora.ws/index.html?bgf=lnn(9117,0,0)" TargetMode="External"/><Relationship Id="rId1518" Type="http://schemas.openxmlformats.org/officeDocument/2006/relationships/hyperlink" Target="http://mobile.tora.ws/index.html?bgf=lnn(811010,0,0)" TargetMode="External"/><Relationship Id="rId2849" Type="http://schemas.openxmlformats.org/officeDocument/2006/relationships/hyperlink" Target="http://mobile.tora.ws/index.html?bgf=lnn(9117,0,0)" TargetMode="External"/><Relationship Id="rId1519" Type="http://schemas.openxmlformats.org/officeDocument/2006/relationships/hyperlink" Target="http://mobile.tora.ws/index.html?bgf=lnn(811010,0,0)" TargetMode="External"/><Relationship Id="rId2840" Type="http://schemas.openxmlformats.org/officeDocument/2006/relationships/hyperlink" Target="http://mobile.tora.ws/index.html?bgf=lnn(9109,0,0)" TargetMode="External"/><Relationship Id="rId2830" Type="http://schemas.openxmlformats.org/officeDocument/2006/relationships/hyperlink" Target="http://mobile.tora.ws/index.html?bgf=lnn(951,0,0)" TargetMode="External"/><Relationship Id="rId1500" Type="http://schemas.openxmlformats.org/officeDocument/2006/relationships/hyperlink" Target="http://mobile.tora.ws/index.html?bgf=lnn(811001,0,0)" TargetMode="External"/><Relationship Id="rId2831" Type="http://schemas.openxmlformats.org/officeDocument/2006/relationships/hyperlink" Target="http://mobile.tora.ws/index.html?bgf=lnn(951,0,0)" TargetMode="External"/><Relationship Id="rId1501" Type="http://schemas.openxmlformats.org/officeDocument/2006/relationships/hyperlink" Target="http://mobile.tora.ws/index.html?bgf=lnn(811001,0,0)" TargetMode="External"/><Relationship Id="rId2832" Type="http://schemas.openxmlformats.org/officeDocument/2006/relationships/hyperlink" Target="http://mobile.tora.ws/index.html?bgf=lnn(9124,0,0)" TargetMode="External"/><Relationship Id="rId1502" Type="http://schemas.openxmlformats.org/officeDocument/2006/relationships/hyperlink" Target="http://mobile.tora.ws/index.html?bgf=lnn(811002,0,0)" TargetMode="External"/><Relationship Id="rId2833" Type="http://schemas.openxmlformats.org/officeDocument/2006/relationships/hyperlink" Target="http://mobile.tora.ws/index.html?bgf=lnn(9124,0,0)" TargetMode="External"/><Relationship Id="rId1503" Type="http://schemas.openxmlformats.org/officeDocument/2006/relationships/hyperlink" Target="http://mobile.tora.ws/index.html?bgf=lnn(811002,0,0)" TargetMode="External"/><Relationship Id="rId2834" Type="http://schemas.openxmlformats.org/officeDocument/2006/relationships/hyperlink" Target="http://mobile.tora.ws/index.html?bgf=lnn(9125,0,0)" TargetMode="External"/><Relationship Id="rId1504" Type="http://schemas.openxmlformats.org/officeDocument/2006/relationships/hyperlink" Target="http://mobile.tora.ws/index.html?bgf=lnn(811003,0,0)" TargetMode="External"/><Relationship Id="rId2835" Type="http://schemas.openxmlformats.org/officeDocument/2006/relationships/hyperlink" Target="http://mobile.tora.ws/index.html?bgf=lnn(9125,0,0)" TargetMode="External"/><Relationship Id="rId1505" Type="http://schemas.openxmlformats.org/officeDocument/2006/relationships/hyperlink" Target="http://mobile.tora.ws/index.html?bgf=lnn(811003,0,0)" TargetMode="External"/><Relationship Id="rId2836" Type="http://schemas.openxmlformats.org/officeDocument/2006/relationships/hyperlink" Target="http://mobile.tora.ws/index.html?bgf=lnn(9101,0,0)" TargetMode="External"/><Relationship Id="rId1506" Type="http://schemas.openxmlformats.org/officeDocument/2006/relationships/hyperlink" Target="http://mobile.tora.ws/index.html?bgf=lnn(811004,0,0)" TargetMode="External"/><Relationship Id="rId2837" Type="http://schemas.openxmlformats.org/officeDocument/2006/relationships/hyperlink" Target="http://mobile.tora.ws/index.html?bgf=lnn(9101,0,0)" TargetMode="External"/><Relationship Id="rId1507" Type="http://schemas.openxmlformats.org/officeDocument/2006/relationships/hyperlink" Target="http://mobile.tora.ws/index.html?bgf=lnn(811004,0,0)" TargetMode="External"/><Relationship Id="rId2838" Type="http://schemas.openxmlformats.org/officeDocument/2006/relationships/hyperlink" Target="http://mobile.tora.ws/index.html?bgf=lnn(9102,0,0)" TargetMode="External"/><Relationship Id="rId1508" Type="http://schemas.openxmlformats.org/officeDocument/2006/relationships/hyperlink" Target="http://mobile.tora.ws/index.html?bgf=lnn(811005,0,0)" TargetMode="External"/><Relationship Id="rId2839" Type="http://schemas.openxmlformats.org/officeDocument/2006/relationships/hyperlink" Target="http://mobile.tora.ws/index.html?bgf=lnn(9102,0,0)" TargetMode="External"/><Relationship Id="rId1509" Type="http://schemas.openxmlformats.org/officeDocument/2006/relationships/hyperlink" Target="http://mobile.tora.ws/index.html?bgf=lnn(811005,0,0)" TargetMode="External"/><Relationship Id="rId2800" Type="http://schemas.openxmlformats.org/officeDocument/2006/relationships/hyperlink" Target="http://mobile.tora.ws/index.html?bgf=lnn(500081,0,0)" TargetMode="External"/><Relationship Id="rId2801" Type="http://schemas.openxmlformats.org/officeDocument/2006/relationships/hyperlink" Target="http://mobile.tora.ws/index.html?bgf=lnn(500081,0,0)" TargetMode="External"/><Relationship Id="rId2802" Type="http://schemas.openxmlformats.org/officeDocument/2006/relationships/hyperlink" Target="http://mobile.tora.ws/index.html?bgf=lnn(500082,0,0)" TargetMode="External"/><Relationship Id="rId2803" Type="http://schemas.openxmlformats.org/officeDocument/2006/relationships/hyperlink" Target="http://mobile.tora.ws/index.html?bgf=lnn(500082,0,0)" TargetMode="External"/><Relationship Id="rId2804" Type="http://schemas.openxmlformats.org/officeDocument/2006/relationships/hyperlink" Target="http://mobile.tora.ws/index.html?bgf=lnn(500083,0,0)" TargetMode="External"/><Relationship Id="rId2805" Type="http://schemas.openxmlformats.org/officeDocument/2006/relationships/hyperlink" Target="http://mobile.tora.ws/index.html?bgf=lnn(500083,0,0)" TargetMode="External"/><Relationship Id="rId2806" Type="http://schemas.openxmlformats.org/officeDocument/2006/relationships/hyperlink" Target="http://mobile.tora.ws/index.html?bgf=lnn(500084,0,0)" TargetMode="External"/><Relationship Id="rId2807" Type="http://schemas.openxmlformats.org/officeDocument/2006/relationships/hyperlink" Target="http://mobile.tora.ws/index.html?bgf=lnn(500084,0,0)" TargetMode="External"/><Relationship Id="rId2808" Type="http://schemas.openxmlformats.org/officeDocument/2006/relationships/hyperlink" Target="http://mobile.tora.ws/index.html?bgf=lnn(500085,0,0)" TargetMode="External"/><Relationship Id="rId2809" Type="http://schemas.openxmlformats.org/officeDocument/2006/relationships/hyperlink" Target="http://mobile.tora.ws/index.html?bgf=lnn(500085,0,0)" TargetMode="External"/><Relationship Id="rId1576" Type="http://schemas.openxmlformats.org/officeDocument/2006/relationships/hyperlink" Target="http://mobile.tora.ws/index.html?bgf=lnn(811038,0,0)" TargetMode="External"/><Relationship Id="rId1577" Type="http://schemas.openxmlformats.org/officeDocument/2006/relationships/hyperlink" Target="http://mobile.tora.ws/index.html?bgf=lnn(811038,0,0)" TargetMode="External"/><Relationship Id="rId1578" Type="http://schemas.openxmlformats.org/officeDocument/2006/relationships/hyperlink" Target="http://mobile.tora.ws/index.html?bgf=lnn(811039,0,0)" TargetMode="External"/><Relationship Id="rId1579" Type="http://schemas.openxmlformats.org/officeDocument/2006/relationships/hyperlink" Target="http://mobile.tora.ws/index.html?bgf=lnn(811039,0,0)" TargetMode="External"/><Relationship Id="rId987" Type="http://schemas.openxmlformats.org/officeDocument/2006/relationships/hyperlink" Target="http://mobile.tora.ws/index.html?bgf=lnn(490049,0,0)" TargetMode="External"/><Relationship Id="rId986" Type="http://schemas.openxmlformats.org/officeDocument/2006/relationships/hyperlink" Target="http://mobile.tora.ws/index.html?bgf=lnn(490049,0,0)" TargetMode="External"/><Relationship Id="rId985" Type="http://schemas.openxmlformats.org/officeDocument/2006/relationships/hyperlink" Target="http://mobile.tora.ws/index.html?bgf=lnn(490048,0,0)" TargetMode="External"/><Relationship Id="rId984" Type="http://schemas.openxmlformats.org/officeDocument/2006/relationships/hyperlink" Target="http://mobile.tora.ws/index.html?bgf=lnn(490048,0,0)" TargetMode="External"/><Relationship Id="rId989" Type="http://schemas.openxmlformats.org/officeDocument/2006/relationships/hyperlink" Target="http://mobile.tora.ws/index.html?bgf=lnn(490050,0,0)" TargetMode="External"/><Relationship Id="rId988" Type="http://schemas.openxmlformats.org/officeDocument/2006/relationships/hyperlink" Target="http://mobile.tora.ws/index.html?bgf=lnn(490050,0,0)" TargetMode="External"/><Relationship Id="rId1570" Type="http://schemas.openxmlformats.org/officeDocument/2006/relationships/hyperlink" Target="http://mobile.tora.ws/index.html?bgf=lnn(811035,0,0)" TargetMode="External"/><Relationship Id="rId1571" Type="http://schemas.openxmlformats.org/officeDocument/2006/relationships/hyperlink" Target="http://mobile.tora.ws/index.html?bgf=lnn(811035,0,0)" TargetMode="External"/><Relationship Id="rId983" Type="http://schemas.openxmlformats.org/officeDocument/2006/relationships/hyperlink" Target="http://mobile.tora.ws/index.html?bgf=lnn(490159,0,0)" TargetMode="External"/><Relationship Id="rId1572" Type="http://schemas.openxmlformats.org/officeDocument/2006/relationships/hyperlink" Target="http://mobile.tora.ws/index.html?bgf=lnn(811036,0,0)" TargetMode="External"/><Relationship Id="rId982" Type="http://schemas.openxmlformats.org/officeDocument/2006/relationships/hyperlink" Target="http://mobile.tora.ws/index.html?bgf=lnn(490159,0,0)" TargetMode="External"/><Relationship Id="rId1573" Type="http://schemas.openxmlformats.org/officeDocument/2006/relationships/hyperlink" Target="http://mobile.tora.ws/index.html?bgf=lnn(811036,0,0)" TargetMode="External"/><Relationship Id="rId981" Type="http://schemas.openxmlformats.org/officeDocument/2006/relationships/hyperlink" Target="http://mobile.tora.ws/index.html?bgf=lnn(490158,0,0)" TargetMode="External"/><Relationship Id="rId1574" Type="http://schemas.openxmlformats.org/officeDocument/2006/relationships/hyperlink" Target="http://mobile.tora.ws/index.html?bgf=lnn(811037,0,0)" TargetMode="External"/><Relationship Id="rId980" Type="http://schemas.openxmlformats.org/officeDocument/2006/relationships/hyperlink" Target="http://mobile.tora.ws/index.html?bgf=lnn(490158,0,0)" TargetMode="External"/><Relationship Id="rId1575" Type="http://schemas.openxmlformats.org/officeDocument/2006/relationships/hyperlink" Target="http://mobile.tora.ws/index.html?bgf=lnn(811037,0,0)" TargetMode="External"/><Relationship Id="rId1565" Type="http://schemas.openxmlformats.org/officeDocument/2006/relationships/hyperlink" Target="http://mobile.tora.ws/index.html?bgf=lnn(811032,0,0)" TargetMode="External"/><Relationship Id="rId2896" Type="http://schemas.openxmlformats.org/officeDocument/2006/relationships/hyperlink" Target="http://mobile.tora.ws/index.html?bgf=lnn(973,0,0)" TargetMode="External"/><Relationship Id="rId1566" Type="http://schemas.openxmlformats.org/officeDocument/2006/relationships/hyperlink" Target="http://mobile.tora.ws/index.html?bgf=lnn(811033,0,0)" TargetMode="External"/><Relationship Id="rId2897" Type="http://schemas.openxmlformats.org/officeDocument/2006/relationships/hyperlink" Target="http://mobile.tora.ws/index.html?bgf=lnn(973,0,0)" TargetMode="External"/><Relationship Id="rId1567" Type="http://schemas.openxmlformats.org/officeDocument/2006/relationships/hyperlink" Target="http://mobile.tora.ws/index.html?bgf=lnn(811033,0,0)" TargetMode="External"/><Relationship Id="rId2898" Type="http://schemas.openxmlformats.org/officeDocument/2006/relationships/hyperlink" Target="http://mobile.tora.ws/index.html?bgf=lnn(964,0,0)" TargetMode="External"/><Relationship Id="rId1568" Type="http://schemas.openxmlformats.org/officeDocument/2006/relationships/hyperlink" Target="http://mobile.tora.ws/index.html?bgf=lnn(811034,0,0)" TargetMode="External"/><Relationship Id="rId2899" Type="http://schemas.openxmlformats.org/officeDocument/2006/relationships/hyperlink" Target="http://mobile.tora.ws/index.html?bgf=lnn(964,0,0)" TargetMode="External"/><Relationship Id="rId1569" Type="http://schemas.openxmlformats.org/officeDocument/2006/relationships/hyperlink" Target="http://mobile.tora.ws/index.html?bgf=lnn(811034,0,0)" TargetMode="External"/><Relationship Id="rId976" Type="http://schemas.openxmlformats.org/officeDocument/2006/relationships/hyperlink" Target="http://mobile.tora.ws/index.html?bgf=lnn(490156,0,0)" TargetMode="External"/><Relationship Id="rId975" Type="http://schemas.openxmlformats.org/officeDocument/2006/relationships/hyperlink" Target="http://mobile.tora.ws/index.html?bgf=lnn(490155,0,0)" TargetMode="External"/><Relationship Id="rId974" Type="http://schemas.openxmlformats.org/officeDocument/2006/relationships/hyperlink" Target="http://mobile.tora.ws/index.html?bgf=lnn(490155,0,0)" TargetMode="External"/><Relationship Id="rId973" Type="http://schemas.openxmlformats.org/officeDocument/2006/relationships/hyperlink" Target="http://mobile.tora.ws/index.html?bgf=lnn(490154,0,0)" TargetMode="External"/><Relationship Id="rId979" Type="http://schemas.openxmlformats.org/officeDocument/2006/relationships/hyperlink" Target="http://mobile.tora.ws/index.html?bgf=lnn(490157,0,0)" TargetMode="External"/><Relationship Id="rId978" Type="http://schemas.openxmlformats.org/officeDocument/2006/relationships/hyperlink" Target="http://mobile.tora.ws/index.html?bgf=lnn(490157,0,0)" TargetMode="External"/><Relationship Id="rId977" Type="http://schemas.openxmlformats.org/officeDocument/2006/relationships/hyperlink" Target="http://mobile.tora.ws/index.html?bgf=lnn(490156,0,0)" TargetMode="External"/><Relationship Id="rId2890" Type="http://schemas.openxmlformats.org/officeDocument/2006/relationships/hyperlink" Target="http://mobile.tora.ws/index.html?bgf=lnn(972,0,0)" TargetMode="External"/><Relationship Id="rId1560" Type="http://schemas.openxmlformats.org/officeDocument/2006/relationships/hyperlink" Target="http://mobile.tora.ws/index.html?bgf=lnn(811030,0,0)" TargetMode="External"/><Relationship Id="rId2891" Type="http://schemas.openxmlformats.org/officeDocument/2006/relationships/hyperlink" Target="http://mobile.tora.ws/index.html?bgf=lnn(972,0,0)" TargetMode="External"/><Relationship Id="rId972" Type="http://schemas.openxmlformats.org/officeDocument/2006/relationships/hyperlink" Target="http://mobile.tora.ws/index.html?bgf=lnn(490154,0,0)" TargetMode="External"/><Relationship Id="rId1561" Type="http://schemas.openxmlformats.org/officeDocument/2006/relationships/hyperlink" Target="http://mobile.tora.ws/index.html?bgf=lnn(811030,0,0)" TargetMode="External"/><Relationship Id="rId2892" Type="http://schemas.openxmlformats.org/officeDocument/2006/relationships/hyperlink" Target="http://mobile.tora.ws/index.html?bgf=lnn(962,0,0)" TargetMode="External"/><Relationship Id="rId971" Type="http://schemas.openxmlformats.org/officeDocument/2006/relationships/hyperlink" Target="http://mobile.tora.ws/index.html?bgf=lnn(490153,0,0)" TargetMode="External"/><Relationship Id="rId1562" Type="http://schemas.openxmlformats.org/officeDocument/2006/relationships/hyperlink" Target="http://mobile.tora.ws/index.html?bgf=lnn(811031,0,0)" TargetMode="External"/><Relationship Id="rId2893" Type="http://schemas.openxmlformats.org/officeDocument/2006/relationships/hyperlink" Target="http://mobile.tora.ws/index.html?bgf=lnn(962,0,0)" TargetMode="External"/><Relationship Id="rId970" Type="http://schemas.openxmlformats.org/officeDocument/2006/relationships/hyperlink" Target="http://mobile.tora.ws/index.html?bgf=lnn(490153,0,0)" TargetMode="External"/><Relationship Id="rId1563" Type="http://schemas.openxmlformats.org/officeDocument/2006/relationships/hyperlink" Target="http://mobile.tora.ws/index.html?bgf=lnn(811031,0,0)" TargetMode="External"/><Relationship Id="rId2894" Type="http://schemas.openxmlformats.org/officeDocument/2006/relationships/hyperlink" Target="http://mobile.tora.ws/index.html?bgf=lnn(963,0,0)" TargetMode="External"/><Relationship Id="rId1564" Type="http://schemas.openxmlformats.org/officeDocument/2006/relationships/hyperlink" Target="http://mobile.tora.ws/index.html?bgf=lnn(811032,0,0)" TargetMode="External"/><Relationship Id="rId2895" Type="http://schemas.openxmlformats.org/officeDocument/2006/relationships/hyperlink" Target="http://mobile.tora.ws/index.html?bgf=lnn(963,0,0)" TargetMode="External"/><Relationship Id="rId1598" Type="http://schemas.openxmlformats.org/officeDocument/2006/relationships/hyperlink" Target="http://mobile.tora.ws/index.html?bgf=lnn(811049,0,0)" TargetMode="External"/><Relationship Id="rId1599" Type="http://schemas.openxmlformats.org/officeDocument/2006/relationships/hyperlink" Target="http://mobile.tora.ws/index.html?bgf=lnn(811049,0,0)" TargetMode="External"/><Relationship Id="rId1590" Type="http://schemas.openxmlformats.org/officeDocument/2006/relationships/hyperlink" Target="http://mobile.tora.ws/index.html?bgf=lnn(811045,0,0)" TargetMode="External"/><Relationship Id="rId1591" Type="http://schemas.openxmlformats.org/officeDocument/2006/relationships/hyperlink" Target="http://mobile.tora.ws/index.html?bgf=lnn(811045,0,0)" TargetMode="External"/><Relationship Id="rId1592" Type="http://schemas.openxmlformats.org/officeDocument/2006/relationships/hyperlink" Target="http://mobile.tora.ws/index.html?bgf=lnn(811046,0,0)" TargetMode="External"/><Relationship Id="rId1593" Type="http://schemas.openxmlformats.org/officeDocument/2006/relationships/hyperlink" Target="http://mobile.tora.ws/index.html?bgf=lnn(811046,0,0)" TargetMode="External"/><Relationship Id="rId1594" Type="http://schemas.openxmlformats.org/officeDocument/2006/relationships/hyperlink" Target="http://mobile.tora.ws/index.html?bgf=lnn(811047,0,0)" TargetMode="External"/><Relationship Id="rId1595" Type="http://schemas.openxmlformats.org/officeDocument/2006/relationships/hyperlink" Target="http://mobile.tora.ws/index.html?bgf=lnn(811047,0,0)" TargetMode="External"/><Relationship Id="rId1596" Type="http://schemas.openxmlformats.org/officeDocument/2006/relationships/hyperlink" Target="http://mobile.tora.ws/index.html?bgf=lnn(811048,0,0)" TargetMode="External"/><Relationship Id="rId1597" Type="http://schemas.openxmlformats.org/officeDocument/2006/relationships/hyperlink" Target="http://mobile.tora.ws/index.html?bgf=lnn(811048,0,0)" TargetMode="External"/><Relationship Id="rId1587" Type="http://schemas.openxmlformats.org/officeDocument/2006/relationships/hyperlink" Target="http://mobile.tora.ws/index.html?bgf=lnn(811043,0,0)" TargetMode="External"/><Relationship Id="rId1588" Type="http://schemas.openxmlformats.org/officeDocument/2006/relationships/hyperlink" Target="http://mobile.tora.ws/index.html?bgf=lnn(811044,0,0)" TargetMode="External"/><Relationship Id="rId1589" Type="http://schemas.openxmlformats.org/officeDocument/2006/relationships/hyperlink" Target="http://mobile.tora.ws/index.html?bgf=lnn(811044,0,0)" TargetMode="External"/><Relationship Id="rId998" Type="http://schemas.openxmlformats.org/officeDocument/2006/relationships/hyperlink" Target="http://mobile.tora.ws/index.html?bgf=lnn(490055,0,0)" TargetMode="External"/><Relationship Id="rId997" Type="http://schemas.openxmlformats.org/officeDocument/2006/relationships/hyperlink" Target="http://mobile.tora.ws/index.html?bgf=lnn(490054,0,0)" TargetMode="External"/><Relationship Id="rId996" Type="http://schemas.openxmlformats.org/officeDocument/2006/relationships/hyperlink" Target="http://mobile.tora.ws/index.html?bgf=lnn(490054,0,0)" TargetMode="External"/><Relationship Id="rId995" Type="http://schemas.openxmlformats.org/officeDocument/2006/relationships/hyperlink" Target="http://mobile.tora.ws/index.html?bgf=lnn(490053,0,0)" TargetMode="External"/><Relationship Id="rId999" Type="http://schemas.openxmlformats.org/officeDocument/2006/relationships/hyperlink" Target="http://mobile.tora.ws/index.html?bgf=lnn(490055,0,0)" TargetMode="External"/><Relationship Id="rId990" Type="http://schemas.openxmlformats.org/officeDocument/2006/relationships/hyperlink" Target="http://mobile.tora.ws/index.html?bgf=lnn(490051,0,0)" TargetMode="External"/><Relationship Id="rId1580" Type="http://schemas.openxmlformats.org/officeDocument/2006/relationships/hyperlink" Target="http://mobile.tora.ws/index.html?bgf=lnn(811040,0,0)" TargetMode="External"/><Relationship Id="rId1581" Type="http://schemas.openxmlformats.org/officeDocument/2006/relationships/hyperlink" Target="http://mobile.tora.ws/index.html?bgf=lnn(811040,0,0)" TargetMode="External"/><Relationship Id="rId1582" Type="http://schemas.openxmlformats.org/officeDocument/2006/relationships/hyperlink" Target="http://mobile.tora.ws/index.html?bgf=lnn(811041,0,0)" TargetMode="External"/><Relationship Id="rId994" Type="http://schemas.openxmlformats.org/officeDocument/2006/relationships/hyperlink" Target="http://mobile.tora.ws/index.html?bgf=lnn(490053,0,0)" TargetMode="External"/><Relationship Id="rId1583" Type="http://schemas.openxmlformats.org/officeDocument/2006/relationships/hyperlink" Target="http://mobile.tora.ws/index.html?bgf=lnn(811041,0,0)" TargetMode="External"/><Relationship Id="rId993" Type="http://schemas.openxmlformats.org/officeDocument/2006/relationships/hyperlink" Target="http://mobile.tora.ws/index.html?bgf=lnn(490052,0,0)" TargetMode="External"/><Relationship Id="rId1584" Type="http://schemas.openxmlformats.org/officeDocument/2006/relationships/hyperlink" Target="http://mobile.tora.ws/index.html?bgf=lnn(811042,0,0)" TargetMode="External"/><Relationship Id="rId992" Type="http://schemas.openxmlformats.org/officeDocument/2006/relationships/hyperlink" Target="http://mobile.tora.ws/index.html?bgf=lnn(490052,0,0)" TargetMode="External"/><Relationship Id="rId1585" Type="http://schemas.openxmlformats.org/officeDocument/2006/relationships/hyperlink" Target="http://mobile.tora.ws/index.html?bgf=lnn(811042,0,0)" TargetMode="External"/><Relationship Id="rId991" Type="http://schemas.openxmlformats.org/officeDocument/2006/relationships/hyperlink" Target="http://mobile.tora.ws/index.html?bgf=lnn(490051,0,0)" TargetMode="External"/><Relationship Id="rId1586" Type="http://schemas.openxmlformats.org/officeDocument/2006/relationships/hyperlink" Target="http://mobile.tora.ws/index.html?bgf=lnn(811043,0,0)" TargetMode="External"/><Relationship Id="rId1532" Type="http://schemas.openxmlformats.org/officeDocument/2006/relationships/hyperlink" Target="http://mobile.tora.ws/index.html?bgf=lnn(811017,0,0)" TargetMode="External"/><Relationship Id="rId2863" Type="http://schemas.openxmlformats.org/officeDocument/2006/relationships/hyperlink" Target="http://mobile.tora.ws/index.html?bgf=lnn(9104,0,0)" TargetMode="External"/><Relationship Id="rId1533" Type="http://schemas.openxmlformats.org/officeDocument/2006/relationships/hyperlink" Target="http://mobile.tora.ws/index.html?bgf=lnn(811017,0,0)" TargetMode="External"/><Relationship Id="rId2864" Type="http://schemas.openxmlformats.org/officeDocument/2006/relationships/hyperlink" Target="http://mobile.tora.ws/index.html?bgf=lnn(9105,0,0)" TargetMode="External"/><Relationship Id="rId1534" Type="http://schemas.openxmlformats.org/officeDocument/2006/relationships/hyperlink" Target="http://mobile.tora.ws/index.html?bgf=lnn(811018,0,0)" TargetMode="External"/><Relationship Id="rId2865" Type="http://schemas.openxmlformats.org/officeDocument/2006/relationships/hyperlink" Target="http://mobile.tora.ws/index.html?bgf=lnn(9105,0,0)" TargetMode="External"/><Relationship Id="rId1535" Type="http://schemas.openxmlformats.org/officeDocument/2006/relationships/hyperlink" Target="http://mobile.tora.ws/index.html?bgf=lnn(811018,0,0)" TargetMode="External"/><Relationship Id="rId2866" Type="http://schemas.openxmlformats.org/officeDocument/2006/relationships/hyperlink" Target="http://mobile.tora.ws/index.html?bgf=lnn(9106,0,0)" TargetMode="External"/><Relationship Id="rId1536" Type="http://schemas.openxmlformats.org/officeDocument/2006/relationships/hyperlink" Target="http://mobile.tora.ws/index.html?bgf=lnn(811019,0,0)" TargetMode="External"/><Relationship Id="rId2867" Type="http://schemas.openxmlformats.org/officeDocument/2006/relationships/hyperlink" Target="http://mobile.tora.ws/index.html?bgf=lnn(9106,0,0)" TargetMode="External"/><Relationship Id="rId1537" Type="http://schemas.openxmlformats.org/officeDocument/2006/relationships/hyperlink" Target="http://mobile.tora.ws/index.html?bgf=lnn(811019,0,0)" TargetMode="External"/><Relationship Id="rId2868" Type="http://schemas.openxmlformats.org/officeDocument/2006/relationships/hyperlink" Target="http://mobile.tora.ws/index.html?bgf=lnn(955,0,0)" TargetMode="External"/><Relationship Id="rId1538" Type="http://schemas.openxmlformats.org/officeDocument/2006/relationships/hyperlink" Target="http://mobile.tora.ws/index.html?bgf=lnn(811020,0,0)" TargetMode="External"/><Relationship Id="rId2869" Type="http://schemas.openxmlformats.org/officeDocument/2006/relationships/hyperlink" Target="http://mobile.tora.ws/index.html?bgf=lnn(955,0,0)" TargetMode="External"/><Relationship Id="rId1539" Type="http://schemas.openxmlformats.org/officeDocument/2006/relationships/hyperlink" Target="http://mobile.tora.ws/index.html?bgf=lnn(811020,0,0)" TargetMode="External"/><Relationship Id="rId949" Type="http://schemas.openxmlformats.org/officeDocument/2006/relationships/hyperlink" Target="http://mobile.tora.ws/index.html?bgf=lnn(490142,0,0)" TargetMode="External"/><Relationship Id="rId948" Type="http://schemas.openxmlformats.org/officeDocument/2006/relationships/hyperlink" Target="http://mobile.tora.ws/index.html?bgf=lnn(490142,0,0)" TargetMode="External"/><Relationship Id="rId943" Type="http://schemas.openxmlformats.org/officeDocument/2006/relationships/hyperlink" Target="http://mobile.tora.ws/index.html?bgf=lnn(490119,0,0)" TargetMode="External"/><Relationship Id="rId942" Type="http://schemas.openxmlformats.org/officeDocument/2006/relationships/hyperlink" Target="http://mobile.tora.ws/index.html?bgf=lnn(490119,0,0)" TargetMode="External"/><Relationship Id="rId941" Type="http://schemas.openxmlformats.org/officeDocument/2006/relationships/hyperlink" Target="http://mobile.tora.ws/index.html?bgf=lnn(490118,0,0)" TargetMode="External"/><Relationship Id="rId940" Type="http://schemas.openxmlformats.org/officeDocument/2006/relationships/hyperlink" Target="http://mobile.tora.ws/index.html?bgf=lnn(490118,0,0)" TargetMode="External"/><Relationship Id="rId947" Type="http://schemas.openxmlformats.org/officeDocument/2006/relationships/hyperlink" Target="http://mobile.tora.ws/index.html?bgf=lnn(490141,0,0)" TargetMode="External"/><Relationship Id="rId946" Type="http://schemas.openxmlformats.org/officeDocument/2006/relationships/hyperlink" Target="http://mobile.tora.ws/index.html?bgf=lnn(490141,0,0)" TargetMode="External"/><Relationship Id="rId945" Type="http://schemas.openxmlformats.org/officeDocument/2006/relationships/hyperlink" Target="http://mobile.tora.ws/index.html?bgf=lnn(490140,0,0)" TargetMode="External"/><Relationship Id="rId944" Type="http://schemas.openxmlformats.org/officeDocument/2006/relationships/hyperlink" Target="http://mobile.tora.ws/index.html?bgf=lnn(490140,0,0)" TargetMode="External"/><Relationship Id="rId2860" Type="http://schemas.openxmlformats.org/officeDocument/2006/relationships/hyperlink" Target="http://mobile.tora.ws/index.html?bgf=lnn(9103,0,0)" TargetMode="External"/><Relationship Id="rId1530" Type="http://schemas.openxmlformats.org/officeDocument/2006/relationships/hyperlink" Target="http://mobile.tora.ws/index.html?bgf=lnn(811016,0,0)" TargetMode="External"/><Relationship Id="rId2861" Type="http://schemas.openxmlformats.org/officeDocument/2006/relationships/hyperlink" Target="http://mobile.tora.ws/index.html?bgf=lnn(9103,0,0)" TargetMode="External"/><Relationship Id="rId1531" Type="http://schemas.openxmlformats.org/officeDocument/2006/relationships/hyperlink" Target="http://mobile.tora.ws/index.html?bgf=lnn(811016,0,0)" TargetMode="External"/><Relationship Id="rId2862" Type="http://schemas.openxmlformats.org/officeDocument/2006/relationships/hyperlink" Target="http://mobile.tora.ws/index.html?bgf=lnn(9104,0,0)" TargetMode="External"/><Relationship Id="rId1521" Type="http://schemas.openxmlformats.org/officeDocument/2006/relationships/hyperlink" Target="http://mobile.tora.ws/index.html?bgf=lnn(811011,0,0)" TargetMode="External"/><Relationship Id="rId2852" Type="http://schemas.openxmlformats.org/officeDocument/2006/relationships/hyperlink" Target="http://mobile.tora.ws/index.html?bgf=lnn(9119,0,0)" TargetMode="External"/><Relationship Id="rId1522" Type="http://schemas.openxmlformats.org/officeDocument/2006/relationships/hyperlink" Target="http://mobile.tora.ws/index.html?bgf=lnn(811012,0,0)" TargetMode="External"/><Relationship Id="rId2853" Type="http://schemas.openxmlformats.org/officeDocument/2006/relationships/hyperlink" Target="http://mobile.tora.ws/index.html?bgf=lnn(9119,0,0)" TargetMode="External"/><Relationship Id="rId1523" Type="http://schemas.openxmlformats.org/officeDocument/2006/relationships/hyperlink" Target="http://mobile.tora.ws/index.html?bgf=lnn(811012,0,0)" TargetMode="External"/><Relationship Id="rId2854" Type="http://schemas.openxmlformats.org/officeDocument/2006/relationships/hyperlink" Target="http://mobile.tora.ws/index.html?bgf=lnn(9120,0,0)" TargetMode="External"/><Relationship Id="rId1524" Type="http://schemas.openxmlformats.org/officeDocument/2006/relationships/hyperlink" Target="http://mobile.tora.ws/index.html?bgf=lnn(811013,0,0)" TargetMode="External"/><Relationship Id="rId2855" Type="http://schemas.openxmlformats.org/officeDocument/2006/relationships/hyperlink" Target="http://mobile.tora.ws/index.html?bgf=lnn(9120,0,0)" TargetMode="External"/><Relationship Id="rId1525" Type="http://schemas.openxmlformats.org/officeDocument/2006/relationships/hyperlink" Target="http://mobile.tora.ws/index.html?bgf=lnn(811013,0,0)" TargetMode="External"/><Relationship Id="rId2856" Type="http://schemas.openxmlformats.org/officeDocument/2006/relationships/hyperlink" Target="http://mobile.tora.ws/index.html?bgf=lnn(9121,0,0)" TargetMode="External"/><Relationship Id="rId1526" Type="http://schemas.openxmlformats.org/officeDocument/2006/relationships/hyperlink" Target="http://mobile.tora.ws/index.html?bgf=lnn(811014,0,0)" TargetMode="External"/><Relationship Id="rId2857" Type="http://schemas.openxmlformats.org/officeDocument/2006/relationships/hyperlink" Target="http://mobile.tora.ws/index.html?bgf=lnn(9121,0,0)" TargetMode="External"/><Relationship Id="rId1527" Type="http://schemas.openxmlformats.org/officeDocument/2006/relationships/hyperlink" Target="http://mobile.tora.ws/index.html?bgf=lnn(811014,0,0)" TargetMode="External"/><Relationship Id="rId2858" Type="http://schemas.openxmlformats.org/officeDocument/2006/relationships/hyperlink" Target="http://mobile.tora.ws/index.html?bgf=lnn(9122,0,0)" TargetMode="External"/><Relationship Id="rId1528" Type="http://schemas.openxmlformats.org/officeDocument/2006/relationships/hyperlink" Target="http://mobile.tora.ws/index.html?bgf=lnn(811015,0,0)" TargetMode="External"/><Relationship Id="rId2859" Type="http://schemas.openxmlformats.org/officeDocument/2006/relationships/hyperlink" Target="http://mobile.tora.ws/index.html?bgf=lnn(9122,0,0)" TargetMode="External"/><Relationship Id="rId1529" Type="http://schemas.openxmlformats.org/officeDocument/2006/relationships/hyperlink" Target="http://mobile.tora.ws/index.html?bgf=lnn(811015,0,0)" TargetMode="External"/><Relationship Id="rId939" Type="http://schemas.openxmlformats.org/officeDocument/2006/relationships/hyperlink" Target="http://mobile.tora.ws/index.html?bgf=lnn(490117,0,0)" TargetMode="External"/><Relationship Id="rId938" Type="http://schemas.openxmlformats.org/officeDocument/2006/relationships/hyperlink" Target="http://mobile.tora.ws/index.html?bgf=lnn(490117,0,0)" TargetMode="External"/><Relationship Id="rId937" Type="http://schemas.openxmlformats.org/officeDocument/2006/relationships/hyperlink" Target="http://mobile.tora.ws/index.html?bgf=lnn(490116,0,0)" TargetMode="External"/><Relationship Id="rId932" Type="http://schemas.openxmlformats.org/officeDocument/2006/relationships/hyperlink" Target="http://mobile.tora.ws/index.html?bgf=lnn(490114,0,0)" TargetMode="External"/><Relationship Id="rId931" Type="http://schemas.openxmlformats.org/officeDocument/2006/relationships/hyperlink" Target="http://mobile.tora.ws/index.html?bgf=lnn(490113,0,0)" TargetMode="External"/><Relationship Id="rId930" Type="http://schemas.openxmlformats.org/officeDocument/2006/relationships/hyperlink" Target="http://mobile.tora.ws/index.html?bgf=lnn(490113,0,0)" TargetMode="External"/><Relationship Id="rId936" Type="http://schemas.openxmlformats.org/officeDocument/2006/relationships/hyperlink" Target="http://mobile.tora.ws/index.html?bgf=lnn(490116,0,0)" TargetMode="External"/><Relationship Id="rId935" Type="http://schemas.openxmlformats.org/officeDocument/2006/relationships/hyperlink" Target="http://mobile.tora.ws/index.html?bgf=lnn(490115,0,0)" TargetMode="External"/><Relationship Id="rId934" Type="http://schemas.openxmlformats.org/officeDocument/2006/relationships/hyperlink" Target="http://mobile.tora.ws/index.html?bgf=lnn(490115,0,0)" TargetMode="External"/><Relationship Id="rId933" Type="http://schemas.openxmlformats.org/officeDocument/2006/relationships/hyperlink" Target="http://mobile.tora.ws/index.html?bgf=lnn(490114,0,0)" TargetMode="External"/><Relationship Id="rId2850" Type="http://schemas.openxmlformats.org/officeDocument/2006/relationships/hyperlink" Target="http://mobile.tora.ws/index.html?bgf=lnn(9118,0,0)" TargetMode="External"/><Relationship Id="rId1520" Type="http://schemas.openxmlformats.org/officeDocument/2006/relationships/hyperlink" Target="http://mobile.tora.ws/index.html?bgf=lnn(811011,0,0)" TargetMode="External"/><Relationship Id="rId2851" Type="http://schemas.openxmlformats.org/officeDocument/2006/relationships/hyperlink" Target="http://mobile.tora.ws/index.html?bgf=lnn(9118,0,0)" TargetMode="External"/><Relationship Id="rId1554" Type="http://schemas.openxmlformats.org/officeDocument/2006/relationships/hyperlink" Target="http://mobile.tora.ws/index.html?bgf=lnn(811027,0,0)" TargetMode="External"/><Relationship Id="rId2885" Type="http://schemas.openxmlformats.org/officeDocument/2006/relationships/hyperlink" Target="http://mobile.tora.ws/index.html?bgf=lnn(968,0,0)" TargetMode="External"/><Relationship Id="rId1555" Type="http://schemas.openxmlformats.org/officeDocument/2006/relationships/hyperlink" Target="http://mobile.tora.ws/index.html?bgf=lnn(811027,0,0)" TargetMode="External"/><Relationship Id="rId2886" Type="http://schemas.openxmlformats.org/officeDocument/2006/relationships/hyperlink" Target="http://mobile.tora.ws/index.html?bgf=lnn(969,0,0)" TargetMode="External"/><Relationship Id="rId1556" Type="http://schemas.openxmlformats.org/officeDocument/2006/relationships/hyperlink" Target="http://mobile.tora.ws/index.html?bgf=lnn(811028,0,0)" TargetMode="External"/><Relationship Id="rId2887" Type="http://schemas.openxmlformats.org/officeDocument/2006/relationships/hyperlink" Target="http://mobile.tora.ws/index.html?bgf=lnn(969,0,0)" TargetMode="External"/><Relationship Id="rId1557" Type="http://schemas.openxmlformats.org/officeDocument/2006/relationships/hyperlink" Target="http://mobile.tora.ws/index.html?bgf=lnn(811028,0,0)" TargetMode="External"/><Relationship Id="rId2888" Type="http://schemas.openxmlformats.org/officeDocument/2006/relationships/hyperlink" Target="http://mobile.tora.ws/index.html?bgf=lnn(971,0,0)" TargetMode="External"/><Relationship Id="rId1558" Type="http://schemas.openxmlformats.org/officeDocument/2006/relationships/hyperlink" Target="http://mobile.tora.ws/index.html?bgf=lnn(811029,0,0)" TargetMode="External"/><Relationship Id="rId2889" Type="http://schemas.openxmlformats.org/officeDocument/2006/relationships/hyperlink" Target="http://mobile.tora.ws/index.html?bgf=lnn(971,0,0)" TargetMode="External"/><Relationship Id="rId1559" Type="http://schemas.openxmlformats.org/officeDocument/2006/relationships/hyperlink" Target="http://mobile.tora.ws/index.html?bgf=lnn(811029,0,0)" TargetMode="External"/><Relationship Id="rId965" Type="http://schemas.openxmlformats.org/officeDocument/2006/relationships/hyperlink" Target="http://mobile.tora.ws/index.html?bgf=lnn(490150,0,0)" TargetMode="External"/><Relationship Id="rId964" Type="http://schemas.openxmlformats.org/officeDocument/2006/relationships/hyperlink" Target="http://mobile.tora.ws/index.html?bgf=lnn(490150,0,0)" TargetMode="External"/><Relationship Id="rId963" Type="http://schemas.openxmlformats.org/officeDocument/2006/relationships/hyperlink" Target="http://mobile.tora.ws/index.html?bgf=lnn(490149,0,0)" TargetMode="External"/><Relationship Id="rId962" Type="http://schemas.openxmlformats.org/officeDocument/2006/relationships/hyperlink" Target="http://mobile.tora.ws/index.html?bgf=lnn(490149,0,0)" TargetMode="External"/><Relationship Id="rId969" Type="http://schemas.openxmlformats.org/officeDocument/2006/relationships/hyperlink" Target="http://mobile.tora.ws/index.html?bgf=lnn(490152,0,0)" TargetMode="External"/><Relationship Id="rId968" Type="http://schemas.openxmlformats.org/officeDocument/2006/relationships/hyperlink" Target="http://mobile.tora.ws/index.html?bgf=lnn(490152,0,0)" TargetMode="External"/><Relationship Id="rId967" Type="http://schemas.openxmlformats.org/officeDocument/2006/relationships/hyperlink" Target="http://mobile.tora.ws/index.html?bgf=lnn(490151,0,0)" TargetMode="External"/><Relationship Id="rId966" Type="http://schemas.openxmlformats.org/officeDocument/2006/relationships/hyperlink" Target="http://mobile.tora.ws/index.html?bgf=lnn(490151,0,0)" TargetMode="External"/><Relationship Id="rId2880" Type="http://schemas.openxmlformats.org/officeDocument/2006/relationships/hyperlink" Target="http://mobile.tora.ws/index.html?bgf=lnn(961,0,0)" TargetMode="External"/><Relationship Id="rId961" Type="http://schemas.openxmlformats.org/officeDocument/2006/relationships/hyperlink" Target="http://mobile.tora.ws/index.html?bgf=lnn(490148,0,0)" TargetMode="External"/><Relationship Id="rId1550" Type="http://schemas.openxmlformats.org/officeDocument/2006/relationships/hyperlink" Target="http://mobile.tora.ws/index.html?bgf=lnn(811025,0,0)" TargetMode="External"/><Relationship Id="rId2881" Type="http://schemas.openxmlformats.org/officeDocument/2006/relationships/hyperlink" Target="http://mobile.tora.ws/index.html?bgf=lnn(961,0,0)" TargetMode="External"/><Relationship Id="rId960" Type="http://schemas.openxmlformats.org/officeDocument/2006/relationships/hyperlink" Target="http://mobile.tora.ws/index.html?bgf=lnn(490148,0,0)" TargetMode="External"/><Relationship Id="rId1551" Type="http://schemas.openxmlformats.org/officeDocument/2006/relationships/hyperlink" Target="http://mobile.tora.ws/index.html?bgf=lnn(811025,0,0)" TargetMode="External"/><Relationship Id="rId2882" Type="http://schemas.openxmlformats.org/officeDocument/2006/relationships/hyperlink" Target="http://mobile.tora.ws/index.html?bgf=lnn(967,0,0)" TargetMode="External"/><Relationship Id="rId1552" Type="http://schemas.openxmlformats.org/officeDocument/2006/relationships/hyperlink" Target="http://mobile.tora.ws/index.html?bgf=lnn(811026,0,0)" TargetMode="External"/><Relationship Id="rId2883" Type="http://schemas.openxmlformats.org/officeDocument/2006/relationships/hyperlink" Target="http://mobile.tora.ws/index.html?bgf=lnn(967,0,0)" TargetMode="External"/><Relationship Id="rId1553" Type="http://schemas.openxmlformats.org/officeDocument/2006/relationships/hyperlink" Target="http://mobile.tora.ws/index.html?bgf=lnn(811026,0,0)" TargetMode="External"/><Relationship Id="rId2884" Type="http://schemas.openxmlformats.org/officeDocument/2006/relationships/hyperlink" Target="http://mobile.tora.ws/index.html?bgf=lnn(968,0,0)" TargetMode="External"/><Relationship Id="rId1543" Type="http://schemas.openxmlformats.org/officeDocument/2006/relationships/hyperlink" Target="http://mobile.tora.ws/index.html?bgf=lnn(811054,0,0)" TargetMode="External"/><Relationship Id="rId2874" Type="http://schemas.openxmlformats.org/officeDocument/2006/relationships/hyperlink" Target="http://mobile.tora.ws/index.html?bgf=lnn(957,0,0)" TargetMode="External"/><Relationship Id="rId1544" Type="http://schemas.openxmlformats.org/officeDocument/2006/relationships/hyperlink" Target="http://mobile.tora.ws/index.html?bgf=lnn(811022,0,0)" TargetMode="External"/><Relationship Id="rId2875" Type="http://schemas.openxmlformats.org/officeDocument/2006/relationships/hyperlink" Target="http://mobile.tora.ws/index.html?bgf=lnn(957,0,0)" TargetMode="External"/><Relationship Id="rId1545" Type="http://schemas.openxmlformats.org/officeDocument/2006/relationships/hyperlink" Target="http://mobile.tora.ws/index.html?bgf=lnn(811022,0,0)" TargetMode="External"/><Relationship Id="rId2876" Type="http://schemas.openxmlformats.org/officeDocument/2006/relationships/hyperlink" Target="http://mobile.tora.ws/index.html?bgf=lnn(958,0,0)" TargetMode="External"/><Relationship Id="rId1546" Type="http://schemas.openxmlformats.org/officeDocument/2006/relationships/hyperlink" Target="http://mobile.tora.ws/index.html?bgf=lnn(811023,0,0)" TargetMode="External"/><Relationship Id="rId2877" Type="http://schemas.openxmlformats.org/officeDocument/2006/relationships/hyperlink" Target="http://mobile.tora.ws/index.html?bgf=lnn(958,0,0)" TargetMode="External"/><Relationship Id="rId1547" Type="http://schemas.openxmlformats.org/officeDocument/2006/relationships/hyperlink" Target="http://mobile.tora.ws/index.html?bgf=lnn(811023,0,0)" TargetMode="External"/><Relationship Id="rId2878" Type="http://schemas.openxmlformats.org/officeDocument/2006/relationships/hyperlink" Target="http://mobile.tora.ws/index.html?bgf=lnn(960,0,0)" TargetMode="External"/><Relationship Id="rId1548" Type="http://schemas.openxmlformats.org/officeDocument/2006/relationships/hyperlink" Target="http://mobile.tora.ws/index.html?bgf=lnn(811024,0,0)" TargetMode="External"/><Relationship Id="rId2879" Type="http://schemas.openxmlformats.org/officeDocument/2006/relationships/hyperlink" Target="http://mobile.tora.ws/index.html?bgf=lnn(960,0,0)" TargetMode="External"/><Relationship Id="rId1549" Type="http://schemas.openxmlformats.org/officeDocument/2006/relationships/hyperlink" Target="http://mobile.tora.ws/index.html?bgf=lnn(811024,0,0)" TargetMode="External"/><Relationship Id="rId959" Type="http://schemas.openxmlformats.org/officeDocument/2006/relationships/hyperlink" Target="http://mobile.tora.ws/index.html?bgf=lnn(490147,0,0)" TargetMode="External"/><Relationship Id="rId954" Type="http://schemas.openxmlformats.org/officeDocument/2006/relationships/hyperlink" Target="http://mobile.tora.ws/index.html?bgf=lnn(490145,0,0)" TargetMode="External"/><Relationship Id="rId953" Type="http://schemas.openxmlformats.org/officeDocument/2006/relationships/hyperlink" Target="http://mobile.tora.ws/index.html?bgf=lnn(490144,0,0)" TargetMode="External"/><Relationship Id="rId952" Type="http://schemas.openxmlformats.org/officeDocument/2006/relationships/hyperlink" Target="http://mobile.tora.ws/index.html?bgf=lnn(490144,0,0)" TargetMode="External"/><Relationship Id="rId951" Type="http://schemas.openxmlformats.org/officeDocument/2006/relationships/hyperlink" Target="http://mobile.tora.ws/index.html?bgf=lnn(490143,0,0)" TargetMode="External"/><Relationship Id="rId958" Type="http://schemas.openxmlformats.org/officeDocument/2006/relationships/hyperlink" Target="http://mobile.tora.ws/index.html?bgf=lnn(490147,0,0)" TargetMode="External"/><Relationship Id="rId957" Type="http://schemas.openxmlformats.org/officeDocument/2006/relationships/hyperlink" Target="http://mobile.tora.ws/index.html?bgf=lnn(490146,0,0)" TargetMode="External"/><Relationship Id="rId956" Type="http://schemas.openxmlformats.org/officeDocument/2006/relationships/hyperlink" Target="http://mobile.tora.ws/index.html?bgf=lnn(490146,0,0)" TargetMode="External"/><Relationship Id="rId955" Type="http://schemas.openxmlformats.org/officeDocument/2006/relationships/hyperlink" Target="http://mobile.tora.ws/index.html?bgf=lnn(490145,0,0)" TargetMode="External"/><Relationship Id="rId950" Type="http://schemas.openxmlformats.org/officeDocument/2006/relationships/hyperlink" Target="http://mobile.tora.ws/index.html?bgf=lnn(490143,0,0)" TargetMode="External"/><Relationship Id="rId2870" Type="http://schemas.openxmlformats.org/officeDocument/2006/relationships/hyperlink" Target="http://mobile.tora.ws/index.html?bgf=lnn(956,0,0)" TargetMode="External"/><Relationship Id="rId1540" Type="http://schemas.openxmlformats.org/officeDocument/2006/relationships/hyperlink" Target="http://mobile.tora.ws/index.html?bgf=lnn(811021,0,0)" TargetMode="External"/><Relationship Id="rId2871" Type="http://schemas.openxmlformats.org/officeDocument/2006/relationships/hyperlink" Target="http://mobile.tora.ws/index.html?bgf=lnn(956,0,0)" TargetMode="External"/><Relationship Id="rId1541" Type="http://schemas.openxmlformats.org/officeDocument/2006/relationships/hyperlink" Target="http://mobile.tora.ws/index.html?bgf=lnn(811021,0,0)" TargetMode="External"/><Relationship Id="rId2872" Type="http://schemas.openxmlformats.org/officeDocument/2006/relationships/hyperlink" Target="http://mobile.tora.ws/index.html?bgf=lnn(970,0,0)" TargetMode="External"/><Relationship Id="rId1542" Type="http://schemas.openxmlformats.org/officeDocument/2006/relationships/hyperlink" Target="http://mobile.tora.ws/index.html?bgf=lnn(811054,0,0)" TargetMode="External"/><Relationship Id="rId2873" Type="http://schemas.openxmlformats.org/officeDocument/2006/relationships/hyperlink" Target="http://mobile.tora.ws/index.html?bgf=lnn(970,0,0)" TargetMode="External"/><Relationship Id="rId2027" Type="http://schemas.openxmlformats.org/officeDocument/2006/relationships/hyperlink" Target="http://mobile.tora.ws/index.html?bgf=lnn(7406,0,0)" TargetMode="External"/><Relationship Id="rId3359" Type="http://schemas.openxmlformats.org/officeDocument/2006/relationships/hyperlink" Target="http://mobile.tora.ws/index.html?bgf=lnn(15040,0,0)" TargetMode="External"/><Relationship Id="rId2028" Type="http://schemas.openxmlformats.org/officeDocument/2006/relationships/hyperlink" Target="http://mobile.tora.ws/index.html?bgf=lnn(7407,0,0)" TargetMode="External"/><Relationship Id="rId3358" Type="http://schemas.openxmlformats.org/officeDocument/2006/relationships/hyperlink" Target="http://mobile.tora.ws/index.html?bgf=lnn(15040,0,0)" TargetMode="External"/><Relationship Id="rId2029" Type="http://schemas.openxmlformats.org/officeDocument/2006/relationships/hyperlink" Target="http://mobile.tora.ws/index.html?bgf=lnn(7407,0,0)" TargetMode="External"/><Relationship Id="rId107" Type="http://schemas.openxmlformats.org/officeDocument/2006/relationships/hyperlink" Target="http://mobile.tora.ws/index.html?bgf=lnn(2220113,0,0)" TargetMode="External"/><Relationship Id="rId106" Type="http://schemas.openxmlformats.org/officeDocument/2006/relationships/hyperlink" Target="http://mobile.tora.ws/index.html?bgf=lnn(2220113,0,0)" TargetMode="External"/><Relationship Id="rId105" Type="http://schemas.openxmlformats.org/officeDocument/2006/relationships/hyperlink" Target="http://mobile.tora.ws/index.html?bgf=lnn(2220112,0,0)" TargetMode="External"/><Relationship Id="rId104" Type="http://schemas.openxmlformats.org/officeDocument/2006/relationships/hyperlink" Target="http://mobile.tora.ws/index.html?bgf=lnn(2220112,0,0)" TargetMode="External"/><Relationship Id="rId109" Type="http://schemas.openxmlformats.org/officeDocument/2006/relationships/hyperlink" Target="http://mobile.tora.ws/index.html?bgf=lnn(2220114,0,0)" TargetMode="External"/><Relationship Id="rId108" Type="http://schemas.openxmlformats.org/officeDocument/2006/relationships/hyperlink" Target="http://mobile.tora.ws/index.html?bgf=lnn(2220114,0,0)" TargetMode="External"/><Relationship Id="rId3351" Type="http://schemas.openxmlformats.org/officeDocument/2006/relationships/hyperlink" Target="http://mobile.tora.ws/index.html?bgf=lnn(15036,0,0)" TargetMode="External"/><Relationship Id="rId2020" Type="http://schemas.openxmlformats.org/officeDocument/2006/relationships/hyperlink" Target="http://mobile.tora.ws/index.html?bgf=lnn(7403,0,0)" TargetMode="External"/><Relationship Id="rId3350" Type="http://schemas.openxmlformats.org/officeDocument/2006/relationships/hyperlink" Target="http://mobile.tora.ws/index.html?bgf=lnn(15036,0,0)" TargetMode="External"/><Relationship Id="rId2021" Type="http://schemas.openxmlformats.org/officeDocument/2006/relationships/hyperlink" Target="http://mobile.tora.ws/index.html?bgf=lnn(7403,0,0)" TargetMode="External"/><Relationship Id="rId3353" Type="http://schemas.openxmlformats.org/officeDocument/2006/relationships/hyperlink" Target="http://mobile.tora.ws/index.html?bgf=lnn(15037,0,0)" TargetMode="External"/><Relationship Id="rId2022" Type="http://schemas.openxmlformats.org/officeDocument/2006/relationships/hyperlink" Target="http://mobile.tora.ws/index.html?bgf=lnn(7404,0,0)" TargetMode="External"/><Relationship Id="rId3352" Type="http://schemas.openxmlformats.org/officeDocument/2006/relationships/hyperlink" Target="http://mobile.tora.ws/index.html?bgf=lnn(15037,0,0)" TargetMode="External"/><Relationship Id="rId103" Type="http://schemas.openxmlformats.org/officeDocument/2006/relationships/hyperlink" Target="http://mobile.tora.ws/index.html?bgf=lnn(2220111,0,0)" TargetMode="External"/><Relationship Id="rId2023" Type="http://schemas.openxmlformats.org/officeDocument/2006/relationships/hyperlink" Target="http://mobile.tora.ws/index.html?bgf=lnn(7404,0,0)" TargetMode="External"/><Relationship Id="rId3355" Type="http://schemas.openxmlformats.org/officeDocument/2006/relationships/hyperlink" Target="http://mobile.tora.ws/index.html?bgf=lnn(15038,0,0)" TargetMode="External"/><Relationship Id="rId102" Type="http://schemas.openxmlformats.org/officeDocument/2006/relationships/hyperlink" Target="http://mobile.tora.ws/index.html?bgf=lnn(2220111,0,0)" TargetMode="External"/><Relationship Id="rId2024" Type="http://schemas.openxmlformats.org/officeDocument/2006/relationships/hyperlink" Target="http://mobile.tora.ws/index.html?bgf=lnn(7405,0,0)" TargetMode="External"/><Relationship Id="rId3354" Type="http://schemas.openxmlformats.org/officeDocument/2006/relationships/hyperlink" Target="http://mobile.tora.ws/index.html?bgf=lnn(15038,0,0)" TargetMode="External"/><Relationship Id="rId101" Type="http://schemas.openxmlformats.org/officeDocument/2006/relationships/hyperlink" Target="http://mobile.tora.ws/index.html?bgf=lnn(2220109,0,0)" TargetMode="External"/><Relationship Id="rId2025" Type="http://schemas.openxmlformats.org/officeDocument/2006/relationships/hyperlink" Target="http://mobile.tora.ws/index.html?bgf=lnn(7405,0,0)" TargetMode="External"/><Relationship Id="rId3357" Type="http://schemas.openxmlformats.org/officeDocument/2006/relationships/hyperlink" Target="http://mobile.tora.ws/index.html?bgf=lnn(15039,0,0)" TargetMode="External"/><Relationship Id="rId100" Type="http://schemas.openxmlformats.org/officeDocument/2006/relationships/hyperlink" Target="http://mobile.tora.ws/index.html?bgf=lnn(2220109,0,0)" TargetMode="External"/><Relationship Id="rId2026" Type="http://schemas.openxmlformats.org/officeDocument/2006/relationships/hyperlink" Target="http://mobile.tora.ws/index.html?bgf=lnn(7406,0,0)" TargetMode="External"/><Relationship Id="rId3356" Type="http://schemas.openxmlformats.org/officeDocument/2006/relationships/hyperlink" Target="http://mobile.tora.ws/index.html?bgf=lnn(15039,0,0)" TargetMode="External"/><Relationship Id="rId2016" Type="http://schemas.openxmlformats.org/officeDocument/2006/relationships/hyperlink" Target="http://mobile.tora.ws/index.html?bgf=lnn(7401,0,0)" TargetMode="External"/><Relationship Id="rId3348" Type="http://schemas.openxmlformats.org/officeDocument/2006/relationships/hyperlink" Target="http://mobile.tora.ws/index.html?bgf=lnn(15202,0,0)" TargetMode="External"/><Relationship Id="rId2017" Type="http://schemas.openxmlformats.org/officeDocument/2006/relationships/hyperlink" Target="http://mobile.tora.ws/index.html?bgf=lnn(7401,0,0)" TargetMode="External"/><Relationship Id="rId3347" Type="http://schemas.openxmlformats.org/officeDocument/2006/relationships/hyperlink" Target="http://mobile.tora.ws/index.html?bgf=lnn(15201,0,0)" TargetMode="External"/><Relationship Id="rId2018" Type="http://schemas.openxmlformats.org/officeDocument/2006/relationships/hyperlink" Target="http://mobile.tora.ws/index.html?bgf=lnn(7402,0,0)" TargetMode="External"/><Relationship Id="rId2019" Type="http://schemas.openxmlformats.org/officeDocument/2006/relationships/hyperlink" Target="http://mobile.tora.ws/index.html?bgf=lnn(7402,0,0)" TargetMode="External"/><Relationship Id="rId3349" Type="http://schemas.openxmlformats.org/officeDocument/2006/relationships/hyperlink" Target="http://mobile.tora.ws/index.html?bgf=lnn(15202,0,0)" TargetMode="External"/><Relationship Id="rId3340" Type="http://schemas.openxmlformats.org/officeDocument/2006/relationships/hyperlink" Target="http://mobile.tora.ws/index.html?bgf=lnn(15033,0,0)" TargetMode="External"/><Relationship Id="rId2010" Type="http://schemas.openxmlformats.org/officeDocument/2006/relationships/hyperlink" Target="http://mobile.tora.ws/index.html?bgf=lnn(7359,0,0)" TargetMode="External"/><Relationship Id="rId3342" Type="http://schemas.openxmlformats.org/officeDocument/2006/relationships/hyperlink" Target="http://mobile.tora.ws/index.html?bgf=lnn(15034,0,0)" TargetMode="External"/><Relationship Id="rId2011" Type="http://schemas.openxmlformats.org/officeDocument/2006/relationships/hyperlink" Target="http://mobile.tora.ws/index.html?bgf=lnn(7359,0,0)" TargetMode="External"/><Relationship Id="rId3341" Type="http://schemas.openxmlformats.org/officeDocument/2006/relationships/hyperlink" Target="http://mobile.tora.ws/index.html?bgf=lnn(15033,0,0)" TargetMode="External"/><Relationship Id="rId2012" Type="http://schemas.openxmlformats.org/officeDocument/2006/relationships/hyperlink" Target="http://mobile.tora.ws/index.html?bgf=lnn(7360,0,0)" TargetMode="External"/><Relationship Id="rId3344" Type="http://schemas.openxmlformats.org/officeDocument/2006/relationships/hyperlink" Target="http://mobile.tora.ws/index.html?bgf=lnn(15035,0,0)" TargetMode="External"/><Relationship Id="rId2013" Type="http://schemas.openxmlformats.org/officeDocument/2006/relationships/hyperlink" Target="http://mobile.tora.ws/index.html?bgf=lnn(7360,0,0)" TargetMode="External"/><Relationship Id="rId3343" Type="http://schemas.openxmlformats.org/officeDocument/2006/relationships/hyperlink" Target="http://mobile.tora.ws/index.html?bgf=lnn(15034,0,0)" TargetMode="External"/><Relationship Id="rId2014" Type="http://schemas.openxmlformats.org/officeDocument/2006/relationships/hyperlink" Target="http://mobile.tora.ws/index.html?bgf=lnn(7361,0,0)" TargetMode="External"/><Relationship Id="rId3346" Type="http://schemas.openxmlformats.org/officeDocument/2006/relationships/hyperlink" Target="http://mobile.tora.ws/index.html?bgf=lnn(15201,0,0)" TargetMode="External"/><Relationship Id="rId2015" Type="http://schemas.openxmlformats.org/officeDocument/2006/relationships/hyperlink" Target="http://mobile.tora.ws/index.html?bgf=lnn(7361,0,0)" TargetMode="External"/><Relationship Id="rId3345" Type="http://schemas.openxmlformats.org/officeDocument/2006/relationships/hyperlink" Target="http://mobile.tora.ws/index.html?bgf=lnn(15035,0,0)" TargetMode="External"/><Relationship Id="rId2049" Type="http://schemas.openxmlformats.org/officeDocument/2006/relationships/hyperlink" Target="http://mobile.tora.ws/index.html?bgf=lnn(7417,0,0)" TargetMode="External"/><Relationship Id="rId129" Type="http://schemas.openxmlformats.org/officeDocument/2006/relationships/hyperlink" Target="http://mobile.tora.ws/index.html?bgf=lnn(2230101,0,0)" TargetMode="External"/><Relationship Id="rId128" Type="http://schemas.openxmlformats.org/officeDocument/2006/relationships/hyperlink" Target="http://mobile.tora.ws/index.html?bgf=lnn(2220121,0,0)" TargetMode="External"/><Relationship Id="rId127" Type="http://schemas.openxmlformats.org/officeDocument/2006/relationships/hyperlink" Target="http://mobile.tora.ws/index.html?bgf=lnn(2220121,0,0)" TargetMode="External"/><Relationship Id="rId126" Type="http://schemas.openxmlformats.org/officeDocument/2006/relationships/hyperlink" Target="http://mobile.tora.ws/index.html?bgf=lnn(2220124,0,0)" TargetMode="External"/><Relationship Id="rId3371" Type="http://schemas.openxmlformats.org/officeDocument/2006/relationships/hyperlink" Target="http://mobile.tora.ws/index.html?bgf=lnn(15046,0,0)" TargetMode="External"/><Relationship Id="rId2040" Type="http://schemas.openxmlformats.org/officeDocument/2006/relationships/hyperlink" Target="http://mobile.tora.ws/index.html?bgf=lnn(7413,0,0)" TargetMode="External"/><Relationship Id="rId3370" Type="http://schemas.openxmlformats.org/officeDocument/2006/relationships/hyperlink" Target="http://mobile.tora.ws/index.html?bgf=lnn(15046,0,0)" TargetMode="External"/><Relationship Id="rId121" Type="http://schemas.openxmlformats.org/officeDocument/2006/relationships/hyperlink" Target="http://mobile.tora.ws/index.html?bgf=lnn(2220119,0,0)" TargetMode="External"/><Relationship Id="rId2041" Type="http://schemas.openxmlformats.org/officeDocument/2006/relationships/hyperlink" Target="http://mobile.tora.ws/index.html?bgf=lnn(7413,0,0)" TargetMode="External"/><Relationship Id="rId3373" Type="http://schemas.openxmlformats.org/officeDocument/2006/relationships/hyperlink" Target="http://mobile.tora.ws/index.html?bgf=lnn(15047,0,0)" TargetMode="External"/><Relationship Id="rId120" Type="http://schemas.openxmlformats.org/officeDocument/2006/relationships/hyperlink" Target="http://mobile.tora.ws/index.html?bgf=lnn(2220119,0,0)" TargetMode="External"/><Relationship Id="rId2042" Type="http://schemas.openxmlformats.org/officeDocument/2006/relationships/hyperlink" Target="http://mobile.tora.ws/index.html?bgf=lnn(7414,0,0)" TargetMode="External"/><Relationship Id="rId3372" Type="http://schemas.openxmlformats.org/officeDocument/2006/relationships/hyperlink" Target="http://mobile.tora.ws/index.html?bgf=lnn(15047,0,0)" TargetMode="External"/><Relationship Id="rId2043" Type="http://schemas.openxmlformats.org/officeDocument/2006/relationships/hyperlink" Target="http://mobile.tora.ws/index.html?bgf=lnn(7414,0,0)" TargetMode="External"/><Relationship Id="rId3375" Type="http://schemas.openxmlformats.org/officeDocument/2006/relationships/hyperlink" Target="http://mobile.tora.ws/index.html?bgf=lnn(15101,0,0)" TargetMode="External"/><Relationship Id="rId2044" Type="http://schemas.openxmlformats.org/officeDocument/2006/relationships/hyperlink" Target="http://mobile.tora.ws/index.html?bgf=lnn(7415,0,0)" TargetMode="External"/><Relationship Id="rId3374" Type="http://schemas.openxmlformats.org/officeDocument/2006/relationships/hyperlink" Target="http://mobile.tora.ws/index.html?bgf=lnn(15100,0,0)" TargetMode="External"/><Relationship Id="rId125" Type="http://schemas.openxmlformats.org/officeDocument/2006/relationships/hyperlink" Target="http://mobile.tora.ws/index.html?bgf=lnn(2220122,0,0)" TargetMode="External"/><Relationship Id="rId2045" Type="http://schemas.openxmlformats.org/officeDocument/2006/relationships/hyperlink" Target="http://mobile.tora.ws/index.html?bgf=lnn(7415,0,0)" TargetMode="External"/><Relationship Id="rId3377" Type="http://schemas.openxmlformats.org/officeDocument/2006/relationships/hyperlink" Target="http://mobile.tora.ws/index.html?bgf=lnn(214,0,0)" TargetMode="External"/><Relationship Id="rId124" Type="http://schemas.openxmlformats.org/officeDocument/2006/relationships/hyperlink" Target="http://mobile.tora.ws/index.html?bgf=lnn(2220122,0,0)" TargetMode="External"/><Relationship Id="rId2046" Type="http://schemas.openxmlformats.org/officeDocument/2006/relationships/hyperlink" Target="http://mobile.tora.ws/index.html?bgf=lnn(7416,0,0)" TargetMode="External"/><Relationship Id="rId3376" Type="http://schemas.openxmlformats.org/officeDocument/2006/relationships/hyperlink" Target="http://mobile.tora.ws/index.html?bgf=lnn(214,0,0)" TargetMode="External"/><Relationship Id="rId123" Type="http://schemas.openxmlformats.org/officeDocument/2006/relationships/hyperlink" Target="http://mobile.tora.ws/index.html?bgf=lnn(2220120,0,0)" TargetMode="External"/><Relationship Id="rId2047" Type="http://schemas.openxmlformats.org/officeDocument/2006/relationships/hyperlink" Target="http://mobile.tora.ws/index.html?bgf=lnn(7416,0,0)" TargetMode="External"/><Relationship Id="rId3379" Type="http://schemas.openxmlformats.org/officeDocument/2006/relationships/hyperlink" Target="http://mobile.tora.ws/index.html?bgf=lnn(15048,0,0)" TargetMode="External"/><Relationship Id="rId122" Type="http://schemas.openxmlformats.org/officeDocument/2006/relationships/hyperlink" Target="http://mobile.tora.ws/index.html?bgf=lnn(2220120,0,0)" TargetMode="External"/><Relationship Id="rId2048" Type="http://schemas.openxmlformats.org/officeDocument/2006/relationships/hyperlink" Target="http://mobile.tora.ws/index.html?bgf=lnn(7417,0,0)" TargetMode="External"/><Relationship Id="rId3378" Type="http://schemas.openxmlformats.org/officeDocument/2006/relationships/hyperlink" Target="http://mobile.tora.ws/index.html?bgf=lnn(15048,0,0)" TargetMode="External"/><Relationship Id="rId2038" Type="http://schemas.openxmlformats.org/officeDocument/2006/relationships/hyperlink" Target="http://mobile.tora.ws/index.html?bgf=lnn(7412,0,0)" TargetMode="External"/><Relationship Id="rId2039" Type="http://schemas.openxmlformats.org/officeDocument/2006/relationships/hyperlink" Target="http://mobile.tora.ws/index.html?bgf=lnn(7412,0,0)" TargetMode="External"/><Relationship Id="rId3369" Type="http://schemas.openxmlformats.org/officeDocument/2006/relationships/hyperlink" Target="http://mobile.tora.ws/index.html?bgf=lnn(15045,0,0)" TargetMode="External"/><Relationship Id="rId118" Type="http://schemas.openxmlformats.org/officeDocument/2006/relationships/hyperlink" Target="http://mobile.tora.ws/index.html?bgf=lnn(2220118,0,0)" TargetMode="External"/><Relationship Id="rId117" Type="http://schemas.openxmlformats.org/officeDocument/2006/relationships/hyperlink" Target="http://mobile.tora.ws/index.html?bgf=lnn(2220117,0,0)" TargetMode="External"/><Relationship Id="rId116" Type="http://schemas.openxmlformats.org/officeDocument/2006/relationships/hyperlink" Target="http://mobile.tora.ws/index.html?bgf=lnn(2220117,0,0)" TargetMode="External"/><Relationship Id="rId115" Type="http://schemas.openxmlformats.org/officeDocument/2006/relationships/hyperlink" Target="http://mobile.tora.ws/index.html?bgf=lnn(2220116,0,0)" TargetMode="External"/><Relationship Id="rId3360" Type="http://schemas.openxmlformats.org/officeDocument/2006/relationships/hyperlink" Target="http://mobile.tora.ws/index.html?bgf=lnn(15041,0,0)" TargetMode="External"/><Relationship Id="rId119" Type="http://schemas.openxmlformats.org/officeDocument/2006/relationships/hyperlink" Target="http://mobile.tora.ws/index.html?bgf=lnn(2220118,0,0)" TargetMode="External"/><Relationship Id="rId110" Type="http://schemas.openxmlformats.org/officeDocument/2006/relationships/hyperlink" Target="http://mobile.tora.ws/index.html?bgf=lnn(2220123,0,0)" TargetMode="External"/><Relationship Id="rId2030" Type="http://schemas.openxmlformats.org/officeDocument/2006/relationships/hyperlink" Target="http://mobile.tora.ws/index.html?bgf=lnn(7408,0,0)" TargetMode="External"/><Relationship Id="rId3362" Type="http://schemas.openxmlformats.org/officeDocument/2006/relationships/hyperlink" Target="http://mobile.tora.ws/index.html?bgf=lnn(15042,0,0)" TargetMode="External"/><Relationship Id="rId2031" Type="http://schemas.openxmlformats.org/officeDocument/2006/relationships/hyperlink" Target="http://mobile.tora.ws/index.html?bgf=lnn(7408,0,0)" TargetMode="External"/><Relationship Id="rId3361" Type="http://schemas.openxmlformats.org/officeDocument/2006/relationships/hyperlink" Target="http://mobile.tora.ws/index.html?bgf=lnn(15041,0,0)" TargetMode="External"/><Relationship Id="rId2032" Type="http://schemas.openxmlformats.org/officeDocument/2006/relationships/hyperlink" Target="http://mobile.tora.ws/index.html?bgf=lnn(7409,0,0)" TargetMode="External"/><Relationship Id="rId3364" Type="http://schemas.openxmlformats.org/officeDocument/2006/relationships/hyperlink" Target="http://mobile.tora.ws/index.html?bgf=lnn(15043,0,0)" TargetMode="External"/><Relationship Id="rId2033" Type="http://schemas.openxmlformats.org/officeDocument/2006/relationships/hyperlink" Target="http://mobile.tora.ws/index.html?bgf=lnn(7409,0,0)" TargetMode="External"/><Relationship Id="rId3363" Type="http://schemas.openxmlformats.org/officeDocument/2006/relationships/hyperlink" Target="http://mobile.tora.ws/index.html?bgf=lnn(15042,0,0)" TargetMode="External"/><Relationship Id="rId114" Type="http://schemas.openxmlformats.org/officeDocument/2006/relationships/hyperlink" Target="http://mobile.tora.ws/index.html?bgf=lnn(2220116,0,0)" TargetMode="External"/><Relationship Id="rId2034" Type="http://schemas.openxmlformats.org/officeDocument/2006/relationships/hyperlink" Target="http://mobile.tora.ws/index.html?bgf=lnn(7410,0,0)" TargetMode="External"/><Relationship Id="rId3366" Type="http://schemas.openxmlformats.org/officeDocument/2006/relationships/hyperlink" Target="http://mobile.tora.ws/index.html?bgf=lnn(15044,0,0)" TargetMode="External"/><Relationship Id="rId113" Type="http://schemas.openxmlformats.org/officeDocument/2006/relationships/hyperlink" Target="http://mobile.tora.ws/index.html?bgf=lnn(2220115,0,0)" TargetMode="External"/><Relationship Id="rId2035" Type="http://schemas.openxmlformats.org/officeDocument/2006/relationships/hyperlink" Target="http://mobile.tora.ws/index.html?bgf=lnn(7410,0,0)" TargetMode="External"/><Relationship Id="rId3365" Type="http://schemas.openxmlformats.org/officeDocument/2006/relationships/hyperlink" Target="http://mobile.tora.ws/index.html?bgf=lnn(15043,0,0)" TargetMode="External"/><Relationship Id="rId112" Type="http://schemas.openxmlformats.org/officeDocument/2006/relationships/hyperlink" Target="http://mobile.tora.ws/index.html?bgf=lnn(2220115,0,0)" TargetMode="External"/><Relationship Id="rId2036" Type="http://schemas.openxmlformats.org/officeDocument/2006/relationships/hyperlink" Target="http://mobile.tora.ws/index.html?bgf=lnn(7411,0,0)" TargetMode="External"/><Relationship Id="rId3368" Type="http://schemas.openxmlformats.org/officeDocument/2006/relationships/hyperlink" Target="http://mobile.tora.ws/index.html?bgf=lnn(15045,0,0)" TargetMode="External"/><Relationship Id="rId111" Type="http://schemas.openxmlformats.org/officeDocument/2006/relationships/hyperlink" Target="http://mobile.tora.ws/index.html?bgf=lnn(2220123,0,0)" TargetMode="External"/><Relationship Id="rId2037" Type="http://schemas.openxmlformats.org/officeDocument/2006/relationships/hyperlink" Target="http://mobile.tora.ws/index.html?bgf=lnn(7411,0,0)" TargetMode="External"/><Relationship Id="rId3367" Type="http://schemas.openxmlformats.org/officeDocument/2006/relationships/hyperlink" Target="http://mobile.tora.ws/index.html?bgf=lnn(15044,0,0)" TargetMode="External"/><Relationship Id="rId3315" Type="http://schemas.openxmlformats.org/officeDocument/2006/relationships/hyperlink" Target="http://mobile.tora.ws/index.html?bgf=lnn(15021,0,0)" TargetMode="External"/><Relationship Id="rId3314" Type="http://schemas.openxmlformats.org/officeDocument/2006/relationships/hyperlink" Target="http://mobile.tora.ws/index.html?bgf=lnn(15020,0,0)" TargetMode="External"/><Relationship Id="rId3317" Type="http://schemas.openxmlformats.org/officeDocument/2006/relationships/hyperlink" Target="http://mobile.tora.ws/index.html?bgf=lnn(15022,0,0)" TargetMode="External"/><Relationship Id="rId3316" Type="http://schemas.openxmlformats.org/officeDocument/2006/relationships/hyperlink" Target="http://mobile.tora.ws/index.html?bgf=lnn(15021,0,0)" TargetMode="External"/><Relationship Id="rId3319" Type="http://schemas.openxmlformats.org/officeDocument/2006/relationships/hyperlink" Target="http://mobile.tora.ws/index.html?bgf=lnn(15023,0,0)" TargetMode="External"/><Relationship Id="rId3318" Type="http://schemas.openxmlformats.org/officeDocument/2006/relationships/hyperlink" Target="http://mobile.tora.ws/index.html?bgf=lnn(15022,0,0)" TargetMode="External"/><Relationship Id="rId3311" Type="http://schemas.openxmlformats.org/officeDocument/2006/relationships/hyperlink" Target="http://mobile.tora.ws/index.html?bgf=lnn(15019,0,0)" TargetMode="External"/><Relationship Id="rId3310" Type="http://schemas.openxmlformats.org/officeDocument/2006/relationships/hyperlink" Target="http://mobile.tora.ws/index.html?bgf=lnn(15018,0,0)" TargetMode="External"/><Relationship Id="rId3313" Type="http://schemas.openxmlformats.org/officeDocument/2006/relationships/hyperlink" Target="http://mobile.tora.ws/index.html?bgf=lnn(15020,0,0)" TargetMode="External"/><Relationship Id="rId3312" Type="http://schemas.openxmlformats.org/officeDocument/2006/relationships/hyperlink" Target="http://mobile.tora.ws/index.html?bgf=lnn(15019,0,0)" TargetMode="External"/><Relationship Id="rId3304" Type="http://schemas.openxmlformats.org/officeDocument/2006/relationships/hyperlink" Target="http://mobile.tora.ws/index.html?bgf=lnn(15015,0,0)" TargetMode="External"/><Relationship Id="rId3303" Type="http://schemas.openxmlformats.org/officeDocument/2006/relationships/hyperlink" Target="http://mobile.tora.ws/index.html?bgf=lnn(15015,0,0)" TargetMode="External"/><Relationship Id="rId3306" Type="http://schemas.openxmlformats.org/officeDocument/2006/relationships/hyperlink" Target="http://mobile.tora.ws/index.html?bgf=lnn(15016,0,0)" TargetMode="External"/><Relationship Id="rId3305" Type="http://schemas.openxmlformats.org/officeDocument/2006/relationships/hyperlink" Target="http://mobile.tora.ws/index.html?bgf=lnn(15016,0,0)" TargetMode="External"/><Relationship Id="rId3308" Type="http://schemas.openxmlformats.org/officeDocument/2006/relationships/hyperlink" Target="http://mobile.tora.ws/index.html?bgf=lnn(15017,0,0)" TargetMode="External"/><Relationship Id="rId3307" Type="http://schemas.openxmlformats.org/officeDocument/2006/relationships/hyperlink" Target="http://mobile.tora.ws/index.html?bgf=lnn(15017,0,0)" TargetMode="External"/><Relationship Id="rId3309" Type="http://schemas.openxmlformats.org/officeDocument/2006/relationships/hyperlink" Target="http://mobile.tora.ws/index.html?bgf=lnn(15018,0,0)" TargetMode="External"/><Relationship Id="rId3300" Type="http://schemas.openxmlformats.org/officeDocument/2006/relationships/hyperlink" Target="http://mobile.tora.ws/index.html?bgf=lnn(15013,0,0)" TargetMode="External"/><Relationship Id="rId3302" Type="http://schemas.openxmlformats.org/officeDocument/2006/relationships/hyperlink" Target="http://mobile.tora.ws/index.html?bgf=lnn(15014,0,0)" TargetMode="External"/><Relationship Id="rId3301" Type="http://schemas.openxmlformats.org/officeDocument/2006/relationships/hyperlink" Target="http://mobile.tora.ws/index.html?bgf=lnn(15014,0,0)" TargetMode="External"/><Relationship Id="rId2005" Type="http://schemas.openxmlformats.org/officeDocument/2006/relationships/hyperlink" Target="http://mobile.tora.ws/index.html?bgf=lnn(7356,0,0)" TargetMode="External"/><Relationship Id="rId3337" Type="http://schemas.openxmlformats.org/officeDocument/2006/relationships/hyperlink" Target="http://mobile.tora.ws/index.html?bgf=lnn(15031,0,0)" TargetMode="External"/><Relationship Id="rId2006" Type="http://schemas.openxmlformats.org/officeDocument/2006/relationships/hyperlink" Target="http://mobile.tora.ws/index.html?bgf=lnn(7357,0,0)" TargetMode="External"/><Relationship Id="rId3336" Type="http://schemas.openxmlformats.org/officeDocument/2006/relationships/hyperlink" Target="http://mobile.tora.ws/index.html?bgf=lnn(15031,0,0)" TargetMode="External"/><Relationship Id="rId2007" Type="http://schemas.openxmlformats.org/officeDocument/2006/relationships/hyperlink" Target="http://mobile.tora.ws/index.html?bgf=lnn(7357,0,0)" TargetMode="External"/><Relationship Id="rId3339" Type="http://schemas.openxmlformats.org/officeDocument/2006/relationships/hyperlink" Target="http://mobile.tora.ws/index.html?bgf=lnn(15032,0,0)" TargetMode="External"/><Relationship Id="rId2008" Type="http://schemas.openxmlformats.org/officeDocument/2006/relationships/hyperlink" Target="http://mobile.tora.ws/index.html?bgf=lnn(7358,0,0)" TargetMode="External"/><Relationship Id="rId3338" Type="http://schemas.openxmlformats.org/officeDocument/2006/relationships/hyperlink" Target="http://mobile.tora.ws/index.html?bgf=lnn(15032,0,0)" TargetMode="External"/><Relationship Id="rId2009" Type="http://schemas.openxmlformats.org/officeDocument/2006/relationships/hyperlink" Target="http://mobile.tora.ws/index.html?bgf=lnn(7358,0,0)" TargetMode="External"/><Relationship Id="rId3331" Type="http://schemas.openxmlformats.org/officeDocument/2006/relationships/hyperlink" Target="http://mobile.tora.ws/index.html?bgf=lnn(15028,0,0)" TargetMode="External"/><Relationship Id="rId2000" Type="http://schemas.openxmlformats.org/officeDocument/2006/relationships/hyperlink" Target="http://mobile.tora.ws/index.html?bgf=lnn(7354,0,0)" TargetMode="External"/><Relationship Id="rId3330" Type="http://schemas.openxmlformats.org/officeDocument/2006/relationships/hyperlink" Target="http://mobile.tora.ws/index.html?bgf=lnn(15028,0,0)" TargetMode="External"/><Relationship Id="rId2001" Type="http://schemas.openxmlformats.org/officeDocument/2006/relationships/hyperlink" Target="http://mobile.tora.ws/index.html?bgf=lnn(7354,0,0)" TargetMode="External"/><Relationship Id="rId3333" Type="http://schemas.openxmlformats.org/officeDocument/2006/relationships/hyperlink" Target="http://mobile.tora.ws/index.html?bgf=lnn(15029,0,0)" TargetMode="External"/><Relationship Id="rId2002" Type="http://schemas.openxmlformats.org/officeDocument/2006/relationships/hyperlink" Target="http://mobile.tora.ws/index.html?bgf=lnn(7355,0,0)" TargetMode="External"/><Relationship Id="rId3332" Type="http://schemas.openxmlformats.org/officeDocument/2006/relationships/hyperlink" Target="http://mobile.tora.ws/index.html?bgf=lnn(15029,0,0)" TargetMode="External"/><Relationship Id="rId2003" Type="http://schemas.openxmlformats.org/officeDocument/2006/relationships/hyperlink" Target="http://mobile.tora.ws/index.html?bgf=lnn(7355,0,0)" TargetMode="External"/><Relationship Id="rId3335" Type="http://schemas.openxmlformats.org/officeDocument/2006/relationships/hyperlink" Target="http://mobile.tora.ws/index.html?bgf=lnn(15030,0,0)" TargetMode="External"/><Relationship Id="rId2004" Type="http://schemas.openxmlformats.org/officeDocument/2006/relationships/hyperlink" Target="http://mobile.tora.ws/index.html?bgf=lnn(7356,0,0)" TargetMode="External"/><Relationship Id="rId3334" Type="http://schemas.openxmlformats.org/officeDocument/2006/relationships/hyperlink" Target="http://mobile.tora.ws/index.html?bgf=lnn(15030,0,0)" TargetMode="External"/><Relationship Id="rId3326" Type="http://schemas.openxmlformats.org/officeDocument/2006/relationships/hyperlink" Target="http://mobile.tora.ws/index.html?bgf=lnn(15026,0,0)" TargetMode="External"/><Relationship Id="rId3325" Type="http://schemas.openxmlformats.org/officeDocument/2006/relationships/hyperlink" Target="http://mobile.tora.ws/index.html?bgf=lnn(15025,0,0)" TargetMode="External"/><Relationship Id="rId3328" Type="http://schemas.openxmlformats.org/officeDocument/2006/relationships/hyperlink" Target="http://mobile.tora.ws/index.html?bgf=lnn(15027,0,0)" TargetMode="External"/><Relationship Id="rId3327" Type="http://schemas.openxmlformats.org/officeDocument/2006/relationships/hyperlink" Target="http://mobile.tora.ws/index.html?bgf=lnn(15026,0,0)" TargetMode="External"/><Relationship Id="rId3329" Type="http://schemas.openxmlformats.org/officeDocument/2006/relationships/hyperlink" Target="http://mobile.tora.ws/index.html?bgf=lnn(15027,0,0)" TargetMode="External"/><Relationship Id="rId3320" Type="http://schemas.openxmlformats.org/officeDocument/2006/relationships/hyperlink" Target="http://mobile.tora.ws/index.html?bgf=lnn(15023,0,0)" TargetMode="External"/><Relationship Id="rId3322" Type="http://schemas.openxmlformats.org/officeDocument/2006/relationships/hyperlink" Target="http://mobile.tora.ws/index.html?bgf=lnn(15024,0,0)" TargetMode="External"/><Relationship Id="rId3321" Type="http://schemas.openxmlformats.org/officeDocument/2006/relationships/hyperlink" Target="http://mobile.tora.ws/index.html?bgf=lnn(15120,0,0)" TargetMode="External"/><Relationship Id="rId3324" Type="http://schemas.openxmlformats.org/officeDocument/2006/relationships/hyperlink" Target="http://mobile.tora.ws/index.html?bgf=lnn(15025,0,0)" TargetMode="External"/><Relationship Id="rId3323" Type="http://schemas.openxmlformats.org/officeDocument/2006/relationships/hyperlink" Target="http://mobile.tora.ws/index.html?bgf=lnn(15024,0,0)" TargetMode="External"/><Relationship Id="rId2090" Type="http://schemas.openxmlformats.org/officeDocument/2006/relationships/hyperlink" Target="http://mobile.tora.ws/index.html?bgf=lnn(7438,0,0)" TargetMode="External"/><Relationship Id="rId2091" Type="http://schemas.openxmlformats.org/officeDocument/2006/relationships/hyperlink" Target="http://mobile.tora.ws/index.html?bgf=lnn(7438,0,0)" TargetMode="External"/><Relationship Id="rId2092" Type="http://schemas.openxmlformats.org/officeDocument/2006/relationships/hyperlink" Target="http://mobile.tora.ws/index.html?bgf=lnn(7439,0,0)" TargetMode="External"/><Relationship Id="rId2093" Type="http://schemas.openxmlformats.org/officeDocument/2006/relationships/hyperlink" Target="http://mobile.tora.ws/index.html?bgf=lnn(7439,0,0)" TargetMode="External"/><Relationship Id="rId2094" Type="http://schemas.openxmlformats.org/officeDocument/2006/relationships/hyperlink" Target="http://mobile.tora.ws/index.html?bgf=lnn(7440,0,0)" TargetMode="External"/><Relationship Id="rId2095" Type="http://schemas.openxmlformats.org/officeDocument/2006/relationships/hyperlink" Target="http://mobile.tora.ws/index.html?bgf=lnn(7440,0,0)" TargetMode="External"/><Relationship Id="rId2096" Type="http://schemas.openxmlformats.org/officeDocument/2006/relationships/hyperlink" Target="http://mobile.tora.ws/index.html?bgf=lnn(7441,0,0)" TargetMode="External"/><Relationship Id="rId2097" Type="http://schemas.openxmlformats.org/officeDocument/2006/relationships/hyperlink" Target="http://mobile.tora.ws/index.html?bgf=lnn(7441,0,0)" TargetMode="External"/><Relationship Id="rId2098" Type="http://schemas.openxmlformats.org/officeDocument/2006/relationships/hyperlink" Target="http://mobile.tora.ws/index.html?bgf=lnn(7501,0,0)" TargetMode="External"/><Relationship Id="rId2099" Type="http://schemas.openxmlformats.org/officeDocument/2006/relationships/hyperlink" Target="http://mobile.tora.ws/index.html?bgf=lnn(7501,0,0)" TargetMode="External"/><Relationship Id="rId3391" Type="http://schemas.openxmlformats.org/officeDocument/2006/relationships/hyperlink" Target="http://mobile.tora.ws/index.html?bgf=lnn(15054,0,0)" TargetMode="External"/><Relationship Id="rId2060" Type="http://schemas.openxmlformats.org/officeDocument/2006/relationships/hyperlink" Target="http://mobile.tora.ws/index.html?bgf=lnn(7423,0,0)" TargetMode="External"/><Relationship Id="rId3390" Type="http://schemas.openxmlformats.org/officeDocument/2006/relationships/hyperlink" Target="http://mobile.tora.ws/index.html?bgf=lnn(15054,0,0)" TargetMode="External"/><Relationship Id="rId2061" Type="http://schemas.openxmlformats.org/officeDocument/2006/relationships/hyperlink" Target="http://mobile.tora.ws/index.html?bgf=lnn(7423,0,0)" TargetMode="External"/><Relationship Id="rId3393" Type="http://schemas.openxmlformats.org/officeDocument/2006/relationships/hyperlink" Target="http://mobile.tora.ws/index.html?bgf=lnn(15055,0,0)" TargetMode="External"/><Relationship Id="rId2062" Type="http://schemas.openxmlformats.org/officeDocument/2006/relationships/hyperlink" Target="http://mobile.tora.ws/index.html?bgf=lnn(7424,0,0)" TargetMode="External"/><Relationship Id="rId3392" Type="http://schemas.openxmlformats.org/officeDocument/2006/relationships/hyperlink" Target="http://mobile.tora.ws/index.html?bgf=lnn(15055,0,0)" TargetMode="External"/><Relationship Id="rId2063" Type="http://schemas.openxmlformats.org/officeDocument/2006/relationships/hyperlink" Target="http://mobile.tora.ws/index.html?bgf=lnn(7424,0,0)" TargetMode="External"/><Relationship Id="rId3395" Type="http://schemas.openxmlformats.org/officeDocument/2006/relationships/hyperlink" Target="http://mobile.tora.ws/index.html?bgf=lnn(15056,0,0)" TargetMode="External"/><Relationship Id="rId2064" Type="http://schemas.openxmlformats.org/officeDocument/2006/relationships/hyperlink" Target="http://mobile.tora.ws/index.html?bgf=lnn(7425,0,0)" TargetMode="External"/><Relationship Id="rId3394" Type="http://schemas.openxmlformats.org/officeDocument/2006/relationships/hyperlink" Target="http://mobile.tora.ws/index.html?bgf=lnn(15056,0,0)" TargetMode="External"/><Relationship Id="rId2065" Type="http://schemas.openxmlformats.org/officeDocument/2006/relationships/hyperlink" Target="http://mobile.tora.ws/index.html?bgf=lnn(7425,0,0)" TargetMode="External"/><Relationship Id="rId3397" Type="http://schemas.openxmlformats.org/officeDocument/2006/relationships/hyperlink" Target="http://mobile.tora.ws/index.html?bgf=lnn(15057,0,0)" TargetMode="External"/><Relationship Id="rId2066" Type="http://schemas.openxmlformats.org/officeDocument/2006/relationships/hyperlink" Target="http://mobile.tora.ws/index.html?bgf=lnn(7426,0,0)" TargetMode="External"/><Relationship Id="rId3396" Type="http://schemas.openxmlformats.org/officeDocument/2006/relationships/hyperlink" Target="http://mobile.tora.ws/index.html?bgf=lnn(15057,0,0)" TargetMode="External"/><Relationship Id="rId2067" Type="http://schemas.openxmlformats.org/officeDocument/2006/relationships/hyperlink" Target="http://mobile.tora.ws/index.html?bgf=lnn(7426,0,0)" TargetMode="External"/><Relationship Id="rId3399" Type="http://schemas.openxmlformats.org/officeDocument/2006/relationships/hyperlink" Target="http://mobile.tora.ws/index.html?bgf=lnn(15058,0,0)" TargetMode="External"/><Relationship Id="rId2068" Type="http://schemas.openxmlformats.org/officeDocument/2006/relationships/hyperlink" Target="http://mobile.tora.ws/index.html?bgf=lnn(7427,0,0)" TargetMode="External"/><Relationship Id="rId3398" Type="http://schemas.openxmlformats.org/officeDocument/2006/relationships/hyperlink" Target="http://mobile.tora.ws/index.html?bgf=lnn(15058,0,0)" TargetMode="External"/><Relationship Id="rId2069" Type="http://schemas.openxmlformats.org/officeDocument/2006/relationships/hyperlink" Target="http://mobile.tora.ws/index.html?bgf=lnn(7427,0,0)" TargetMode="External"/><Relationship Id="rId3380" Type="http://schemas.openxmlformats.org/officeDocument/2006/relationships/hyperlink" Target="http://mobile.tora.ws/index.html?bgf=lnn(15049,0,0)" TargetMode="External"/><Relationship Id="rId2050" Type="http://schemas.openxmlformats.org/officeDocument/2006/relationships/hyperlink" Target="http://mobile.tora.ws/index.html?bgf=lnn(7418,0,0)" TargetMode="External"/><Relationship Id="rId3382" Type="http://schemas.openxmlformats.org/officeDocument/2006/relationships/hyperlink" Target="http://mobile.tora.ws/index.html?bgf=lnn(15050,0,0)" TargetMode="External"/><Relationship Id="rId2051" Type="http://schemas.openxmlformats.org/officeDocument/2006/relationships/hyperlink" Target="http://mobile.tora.ws/index.html?bgf=lnn(7418,0,0)" TargetMode="External"/><Relationship Id="rId3381" Type="http://schemas.openxmlformats.org/officeDocument/2006/relationships/hyperlink" Target="http://mobile.tora.ws/index.html?bgf=lnn(15049,0,0)" TargetMode="External"/><Relationship Id="rId2052" Type="http://schemas.openxmlformats.org/officeDocument/2006/relationships/hyperlink" Target="http://mobile.tora.ws/index.html?bgf=lnn(7419,0,0)" TargetMode="External"/><Relationship Id="rId3384" Type="http://schemas.openxmlformats.org/officeDocument/2006/relationships/hyperlink" Target="http://mobile.tora.ws/index.html?bgf=lnn(15051,0,0)" TargetMode="External"/><Relationship Id="rId2053" Type="http://schemas.openxmlformats.org/officeDocument/2006/relationships/hyperlink" Target="http://mobile.tora.ws/index.html?bgf=lnn(7419,0,0)" TargetMode="External"/><Relationship Id="rId3383" Type="http://schemas.openxmlformats.org/officeDocument/2006/relationships/hyperlink" Target="http://mobile.tora.ws/index.html?bgf=lnn(15050,0,0)" TargetMode="External"/><Relationship Id="rId2054" Type="http://schemas.openxmlformats.org/officeDocument/2006/relationships/hyperlink" Target="http://mobile.tora.ws/index.html?bgf=lnn(7420,0,0)" TargetMode="External"/><Relationship Id="rId3386" Type="http://schemas.openxmlformats.org/officeDocument/2006/relationships/hyperlink" Target="http://mobile.tora.ws/index.html?bgf=lnn(15052,0,0)" TargetMode="External"/><Relationship Id="rId2055" Type="http://schemas.openxmlformats.org/officeDocument/2006/relationships/hyperlink" Target="http://mobile.tora.ws/index.html?bgf=lnn(7420,0,0)" TargetMode="External"/><Relationship Id="rId3385" Type="http://schemas.openxmlformats.org/officeDocument/2006/relationships/hyperlink" Target="http://mobile.tora.ws/index.html?bgf=lnn(15051,0,0)" TargetMode="External"/><Relationship Id="rId2056" Type="http://schemas.openxmlformats.org/officeDocument/2006/relationships/hyperlink" Target="http://mobile.tora.ws/index.html?bgf=lnn(7421,0,0)" TargetMode="External"/><Relationship Id="rId3388" Type="http://schemas.openxmlformats.org/officeDocument/2006/relationships/hyperlink" Target="http://mobile.tora.ws/index.html?bgf=lnn(15053,0,0)" TargetMode="External"/><Relationship Id="rId2057" Type="http://schemas.openxmlformats.org/officeDocument/2006/relationships/hyperlink" Target="http://mobile.tora.ws/index.html?bgf=lnn(7421,0,0)" TargetMode="External"/><Relationship Id="rId3387" Type="http://schemas.openxmlformats.org/officeDocument/2006/relationships/hyperlink" Target="http://mobile.tora.ws/index.html?bgf=lnn(15052,0,0)" TargetMode="External"/><Relationship Id="rId2058" Type="http://schemas.openxmlformats.org/officeDocument/2006/relationships/hyperlink" Target="http://mobile.tora.ws/index.html?bgf=lnn(7422,0,0)" TargetMode="External"/><Relationship Id="rId2059" Type="http://schemas.openxmlformats.org/officeDocument/2006/relationships/hyperlink" Target="http://mobile.tora.ws/index.html?bgf=lnn(7422,0,0)" TargetMode="External"/><Relationship Id="rId3389" Type="http://schemas.openxmlformats.org/officeDocument/2006/relationships/hyperlink" Target="http://mobile.tora.ws/index.html?bgf=lnn(15053,0,0)" TargetMode="External"/><Relationship Id="rId2080" Type="http://schemas.openxmlformats.org/officeDocument/2006/relationships/hyperlink" Target="http://mobile.tora.ws/index.html?bgf=lnn(7433,0,0)" TargetMode="External"/><Relationship Id="rId2081" Type="http://schemas.openxmlformats.org/officeDocument/2006/relationships/hyperlink" Target="http://mobile.tora.ws/index.html?bgf=lnn(7433,0,0)" TargetMode="External"/><Relationship Id="rId2082" Type="http://schemas.openxmlformats.org/officeDocument/2006/relationships/hyperlink" Target="http://mobile.tora.ws/index.html?bgf=lnn(7434,0,0)" TargetMode="External"/><Relationship Id="rId2083" Type="http://schemas.openxmlformats.org/officeDocument/2006/relationships/hyperlink" Target="http://mobile.tora.ws/index.html?bgf=lnn(7434,0,0)" TargetMode="External"/><Relationship Id="rId2084" Type="http://schemas.openxmlformats.org/officeDocument/2006/relationships/hyperlink" Target="http://mobile.tora.ws/index.html?bgf=lnn(7435,0,0)" TargetMode="External"/><Relationship Id="rId2085" Type="http://schemas.openxmlformats.org/officeDocument/2006/relationships/hyperlink" Target="http://mobile.tora.ws/index.html?bgf=lnn(7435,0,0)" TargetMode="External"/><Relationship Id="rId2086" Type="http://schemas.openxmlformats.org/officeDocument/2006/relationships/hyperlink" Target="http://mobile.tora.ws/index.html?bgf=lnn(7436,0,0)" TargetMode="External"/><Relationship Id="rId2087" Type="http://schemas.openxmlformats.org/officeDocument/2006/relationships/hyperlink" Target="http://mobile.tora.ws/index.html?bgf=lnn(7436,0,0)" TargetMode="External"/><Relationship Id="rId2088" Type="http://schemas.openxmlformats.org/officeDocument/2006/relationships/hyperlink" Target="http://mobile.tora.ws/index.html?bgf=lnn(7437,0,0)" TargetMode="External"/><Relationship Id="rId2089" Type="http://schemas.openxmlformats.org/officeDocument/2006/relationships/hyperlink" Target="http://mobile.tora.ws/index.html?bgf=lnn(7437,0,0)" TargetMode="External"/><Relationship Id="rId2070" Type="http://schemas.openxmlformats.org/officeDocument/2006/relationships/hyperlink" Target="http://mobile.tora.ws/index.html?bgf=lnn(7428,0,0)" TargetMode="External"/><Relationship Id="rId2071" Type="http://schemas.openxmlformats.org/officeDocument/2006/relationships/hyperlink" Target="http://mobile.tora.ws/index.html?bgf=lnn(7428,0,0)" TargetMode="External"/><Relationship Id="rId2072" Type="http://schemas.openxmlformats.org/officeDocument/2006/relationships/hyperlink" Target="http://mobile.tora.ws/index.html?bgf=lnn(7429,0,0)" TargetMode="External"/><Relationship Id="rId2073" Type="http://schemas.openxmlformats.org/officeDocument/2006/relationships/hyperlink" Target="http://mobile.tora.ws/index.html?bgf=lnn(7429,0,0)" TargetMode="External"/><Relationship Id="rId2074" Type="http://schemas.openxmlformats.org/officeDocument/2006/relationships/hyperlink" Target="http://mobile.tora.ws/index.html?bgf=lnn(7430,0,0)" TargetMode="External"/><Relationship Id="rId2075" Type="http://schemas.openxmlformats.org/officeDocument/2006/relationships/hyperlink" Target="http://mobile.tora.ws/index.html?bgf=lnn(7430,0,0)" TargetMode="External"/><Relationship Id="rId2076" Type="http://schemas.openxmlformats.org/officeDocument/2006/relationships/hyperlink" Target="http://mobile.tora.ws/index.html?bgf=lnn(7431,0,0)" TargetMode="External"/><Relationship Id="rId2077" Type="http://schemas.openxmlformats.org/officeDocument/2006/relationships/hyperlink" Target="http://mobile.tora.ws/index.html?bgf=lnn(7431,0,0)" TargetMode="External"/><Relationship Id="rId2078" Type="http://schemas.openxmlformats.org/officeDocument/2006/relationships/hyperlink" Target="http://mobile.tora.ws/index.html?bgf=lnn(7432,0,0)" TargetMode="External"/><Relationship Id="rId2079" Type="http://schemas.openxmlformats.org/officeDocument/2006/relationships/hyperlink" Target="http://mobile.tora.ws/index.html?bgf=lnn(7432,0,0)" TargetMode="External"/><Relationship Id="rId2940" Type="http://schemas.openxmlformats.org/officeDocument/2006/relationships/hyperlink" Target="http://mobile.tora.ws/index.html?bgf=lnn(500096,0,0)" TargetMode="External"/><Relationship Id="rId1610" Type="http://schemas.openxmlformats.org/officeDocument/2006/relationships/hyperlink" Target="http://mobile.tora.ws/index.html?bgf=lnn(52,0,0)" TargetMode="External"/><Relationship Id="rId2941" Type="http://schemas.openxmlformats.org/officeDocument/2006/relationships/hyperlink" Target="http://mobile.tora.ws/index.html?bgf=lnn(500096,0,0)" TargetMode="External"/><Relationship Id="rId1611" Type="http://schemas.openxmlformats.org/officeDocument/2006/relationships/hyperlink" Target="http://mobile.tora.ws/index.html?bgf=lnn(52,0,0)" TargetMode="External"/><Relationship Id="rId2942" Type="http://schemas.openxmlformats.org/officeDocument/2006/relationships/hyperlink" Target="http://mobile.tora.ws/index.html?bgf=lnn(500097,0,0)" TargetMode="External"/><Relationship Id="rId1612" Type="http://schemas.openxmlformats.org/officeDocument/2006/relationships/hyperlink" Target="http://mobile.tora.ws/index.html?bgf=lnn(183,0,0)" TargetMode="External"/><Relationship Id="rId2943" Type="http://schemas.openxmlformats.org/officeDocument/2006/relationships/hyperlink" Target="http://mobile.tora.ws/index.html?bgf=lnn(500097,0,0)" TargetMode="External"/><Relationship Id="rId1613" Type="http://schemas.openxmlformats.org/officeDocument/2006/relationships/hyperlink" Target="http://mobile.tora.ws/index.html?bgf=lnn(183,0,0)" TargetMode="External"/><Relationship Id="rId2944" Type="http://schemas.openxmlformats.org/officeDocument/2006/relationships/hyperlink" Target="http://mobile.tora.ws/index.html?bgf=lnn(500098,0,0)" TargetMode="External"/><Relationship Id="rId1614" Type="http://schemas.openxmlformats.org/officeDocument/2006/relationships/hyperlink" Target="http://mobile.tora.ws/index.html?bgf=lnn(16401,0,0)" TargetMode="External"/><Relationship Id="rId2945" Type="http://schemas.openxmlformats.org/officeDocument/2006/relationships/hyperlink" Target="http://mobile.tora.ws/index.html?bgf=lnn(500098,0,0)" TargetMode="External"/><Relationship Id="rId1615" Type="http://schemas.openxmlformats.org/officeDocument/2006/relationships/hyperlink" Target="http://mobile.tora.ws/index.html?bgf=lnn(16401,0,0)" TargetMode="External"/><Relationship Id="rId2946" Type="http://schemas.openxmlformats.org/officeDocument/2006/relationships/hyperlink" Target="http://mobile.tora.ws/index.html?bgf=lnn(500099,0,0)" TargetMode="External"/><Relationship Id="rId1616" Type="http://schemas.openxmlformats.org/officeDocument/2006/relationships/hyperlink" Target="http://mobile.tora.ws/index.html?bgf=lnn(16402,0,0)" TargetMode="External"/><Relationship Id="rId2947" Type="http://schemas.openxmlformats.org/officeDocument/2006/relationships/hyperlink" Target="http://mobile.tora.ws/index.html?bgf=lnn(500099,0,0)" TargetMode="External"/><Relationship Id="rId907" Type="http://schemas.openxmlformats.org/officeDocument/2006/relationships/hyperlink" Target="http://mobile.tora.ws/index.html?bgf=lnn(490084,0,0)" TargetMode="External"/><Relationship Id="rId1617" Type="http://schemas.openxmlformats.org/officeDocument/2006/relationships/hyperlink" Target="http://mobile.tora.ws/index.html?bgf=lnn(16402,0,0)" TargetMode="External"/><Relationship Id="rId2948" Type="http://schemas.openxmlformats.org/officeDocument/2006/relationships/hyperlink" Target="http://mobile.tora.ws/index.html?bgf=lnn(990101,0,0)" TargetMode="External"/><Relationship Id="rId906" Type="http://schemas.openxmlformats.org/officeDocument/2006/relationships/hyperlink" Target="http://mobile.tora.ws/index.html?bgf=lnn(490084,0,0)" TargetMode="External"/><Relationship Id="rId1618" Type="http://schemas.openxmlformats.org/officeDocument/2006/relationships/hyperlink" Target="http://mobile.tora.ws/index.html?bgf=lnn(16403,0,0)" TargetMode="External"/><Relationship Id="rId2949" Type="http://schemas.openxmlformats.org/officeDocument/2006/relationships/hyperlink" Target="http://mobile.tora.ws/index.html?bgf=lnn(990101,0,0)" TargetMode="External"/><Relationship Id="rId905" Type="http://schemas.openxmlformats.org/officeDocument/2006/relationships/hyperlink" Target="http://mobile.tora.ws/index.html?bgf=lnn(490083,0,0)" TargetMode="External"/><Relationship Id="rId1619" Type="http://schemas.openxmlformats.org/officeDocument/2006/relationships/hyperlink" Target="http://mobile.tora.ws/index.html?bgf=lnn(16403,0,0)" TargetMode="External"/><Relationship Id="rId904" Type="http://schemas.openxmlformats.org/officeDocument/2006/relationships/hyperlink" Target="http://mobile.tora.ws/index.html?bgf=lnn(490083,0,0)" TargetMode="External"/><Relationship Id="rId909" Type="http://schemas.openxmlformats.org/officeDocument/2006/relationships/hyperlink" Target="http://mobile.tora.ws/index.html?bgf=lnn(490085,0,0)" TargetMode="External"/><Relationship Id="rId908" Type="http://schemas.openxmlformats.org/officeDocument/2006/relationships/hyperlink" Target="http://mobile.tora.ws/index.html?bgf=lnn(490085,0,0)" TargetMode="External"/><Relationship Id="rId903" Type="http://schemas.openxmlformats.org/officeDocument/2006/relationships/hyperlink" Target="http://mobile.tora.ws/index.html?bgf=lnn(490082,0,0)" TargetMode="External"/><Relationship Id="rId902" Type="http://schemas.openxmlformats.org/officeDocument/2006/relationships/hyperlink" Target="http://mobile.tora.ws/index.html?bgf=lnn(490082,0,0)" TargetMode="External"/><Relationship Id="rId901" Type="http://schemas.openxmlformats.org/officeDocument/2006/relationships/hyperlink" Target="http://mobile.tora.ws/index.html?bgf=lnn(490081,0,0)" TargetMode="External"/><Relationship Id="rId900" Type="http://schemas.openxmlformats.org/officeDocument/2006/relationships/hyperlink" Target="http://mobile.tora.ws/index.html?bgf=lnn(490081,0,0)" TargetMode="External"/><Relationship Id="rId2930" Type="http://schemas.openxmlformats.org/officeDocument/2006/relationships/hyperlink" Target="http://mobile.tora.ws/index.html?bgf=lnn(10005,0,0)" TargetMode="External"/><Relationship Id="rId1600" Type="http://schemas.openxmlformats.org/officeDocument/2006/relationships/hyperlink" Target="http://mobile.tora.ws/index.html?bgf=lnn(811050,0,0)" TargetMode="External"/><Relationship Id="rId2931" Type="http://schemas.openxmlformats.org/officeDocument/2006/relationships/hyperlink" Target="http://mobile.tora.ws/index.html?bgf=lnn(10005,0,0)" TargetMode="External"/><Relationship Id="rId1601" Type="http://schemas.openxmlformats.org/officeDocument/2006/relationships/hyperlink" Target="http://mobile.tora.ws/index.html?bgf=lnn(811050,0,0)" TargetMode="External"/><Relationship Id="rId2932" Type="http://schemas.openxmlformats.org/officeDocument/2006/relationships/hyperlink" Target="http://mobile.tora.ws/index.html?bgf=lnn(10006,0,0)" TargetMode="External"/><Relationship Id="rId1602" Type="http://schemas.openxmlformats.org/officeDocument/2006/relationships/hyperlink" Target="http://mobile.tora.ws/index.html?bgf=lnn(811051,0,0)" TargetMode="External"/><Relationship Id="rId2933" Type="http://schemas.openxmlformats.org/officeDocument/2006/relationships/hyperlink" Target="http://mobile.tora.ws/index.html?bgf=lnn(10006,0,0)" TargetMode="External"/><Relationship Id="rId1603" Type="http://schemas.openxmlformats.org/officeDocument/2006/relationships/hyperlink" Target="http://mobile.tora.ws/index.html?bgf=lnn(811051,0,0)" TargetMode="External"/><Relationship Id="rId2934" Type="http://schemas.openxmlformats.org/officeDocument/2006/relationships/hyperlink" Target="http://mobile.tora.ws/index.html?bgf=lnn(10007,0,0)" TargetMode="External"/><Relationship Id="rId1604" Type="http://schemas.openxmlformats.org/officeDocument/2006/relationships/hyperlink" Target="http://mobile.tora.ws/index.html?bgf=lnn(811052,0,0)" TargetMode="External"/><Relationship Id="rId2935" Type="http://schemas.openxmlformats.org/officeDocument/2006/relationships/hyperlink" Target="http://mobile.tora.ws/index.html?bgf=lnn(10007,0,0)" TargetMode="External"/><Relationship Id="rId1605" Type="http://schemas.openxmlformats.org/officeDocument/2006/relationships/hyperlink" Target="http://mobile.tora.ws/index.html?bgf=lnn(811052,0,0)" TargetMode="External"/><Relationship Id="rId2936" Type="http://schemas.openxmlformats.org/officeDocument/2006/relationships/hyperlink" Target="http://mobile.tora.ws/index.html?bgf=lnn(500094,0,0)" TargetMode="External"/><Relationship Id="rId1606" Type="http://schemas.openxmlformats.org/officeDocument/2006/relationships/hyperlink" Target="http://mobile.tora.ws/index.html?bgf=lnn(811053,0,0)" TargetMode="External"/><Relationship Id="rId2937" Type="http://schemas.openxmlformats.org/officeDocument/2006/relationships/hyperlink" Target="http://mobile.tora.ws/index.html?bgf=lnn(500094,0,0)" TargetMode="External"/><Relationship Id="rId1607" Type="http://schemas.openxmlformats.org/officeDocument/2006/relationships/hyperlink" Target="http://mobile.tora.ws/index.html?bgf=lnn(811053,0,0)" TargetMode="External"/><Relationship Id="rId2938" Type="http://schemas.openxmlformats.org/officeDocument/2006/relationships/hyperlink" Target="http://mobile.tora.ws/index.html?bgf=lnn(500095,0,0)" TargetMode="External"/><Relationship Id="rId1608" Type="http://schemas.openxmlformats.org/officeDocument/2006/relationships/hyperlink" Target="http://mobile.tora.ws/index.html?bgf=lnn(51,0,0)" TargetMode="External"/><Relationship Id="rId2939" Type="http://schemas.openxmlformats.org/officeDocument/2006/relationships/hyperlink" Target="http://mobile.tora.ws/index.html?bgf=lnn(500095,0,0)" TargetMode="External"/><Relationship Id="rId1609" Type="http://schemas.openxmlformats.org/officeDocument/2006/relationships/hyperlink" Target="http://mobile.tora.ws/index.html?bgf=lnn(51,0,0)" TargetMode="External"/><Relationship Id="rId1631" Type="http://schemas.openxmlformats.org/officeDocument/2006/relationships/hyperlink" Target="http://mobile.tora.ws/index.html?bgf=lnn(16409,0,0)" TargetMode="External"/><Relationship Id="rId2962" Type="http://schemas.openxmlformats.org/officeDocument/2006/relationships/hyperlink" Target="http://mobile.tora.ws/index.html?bgf=lnn(990108,0,0)" TargetMode="External"/><Relationship Id="rId1632" Type="http://schemas.openxmlformats.org/officeDocument/2006/relationships/hyperlink" Target="http://mobile.tora.ws/index.html?bgf=lnn(16410,0,0)" TargetMode="External"/><Relationship Id="rId2963" Type="http://schemas.openxmlformats.org/officeDocument/2006/relationships/hyperlink" Target="http://mobile.tora.ws/index.html?bgf=lnn(990108,0,0)" TargetMode="External"/><Relationship Id="rId1633" Type="http://schemas.openxmlformats.org/officeDocument/2006/relationships/hyperlink" Target="http://mobile.tora.ws/index.html?bgf=lnn(16410,0,0)" TargetMode="External"/><Relationship Id="rId2964" Type="http://schemas.openxmlformats.org/officeDocument/2006/relationships/hyperlink" Target="http://mobile.tora.ws/index.html?bgf=lnn(990109,0,0)" TargetMode="External"/><Relationship Id="rId1634" Type="http://schemas.openxmlformats.org/officeDocument/2006/relationships/hyperlink" Target="http://mobile.tora.ws/index.html?bgf=lnn(16411,0,0)" TargetMode="External"/><Relationship Id="rId2965" Type="http://schemas.openxmlformats.org/officeDocument/2006/relationships/hyperlink" Target="http://mobile.tora.ws/index.html?bgf=lnn(990109,0,0)" TargetMode="External"/><Relationship Id="rId1635" Type="http://schemas.openxmlformats.org/officeDocument/2006/relationships/hyperlink" Target="http://mobile.tora.ws/index.html?bgf=lnn(16411,0,0)" TargetMode="External"/><Relationship Id="rId2966" Type="http://schemas.openxmlformats.org/officeDocument/2006/relationships/hyperlink" Target="http://mobile.tora.ws/index.html?bgf=lnn(990110,0,0)" TargetMode="External"/><Relationship Id="rId1636" Type="http://schemas.openxmlformats.org/officeDocument/2006/relationships/hyperlink" Target="http://mobile.tora.ws/index.html?bgf=lnn(16412,0,0)" TargetMode="External"/><Relationship Id="rId2967" Type="http://schemas.openxmlformats.org/officeDocument/2006/relationships/hyperlink" Target="http://mobile.tora.ws/index.html?bgf=lnn(990110,0,0)" TargetMode="External"/><Relationship Id="rId1637" Type="http://schemas.openxmlformats.org/officeDocument/2006/relationships/hyperlink" Target="http://mobile.tora.ws/index.html?bgf=lnn(16412,0,0)" TargetMode="External"/><Relationship Id="rId2968" Type="http://schemas.openxmlformats.org/officeDocument/2006/relationships/hyperlink" Target="http://mobile.tora.ws/index.html?bgf=lnn(990111,0,0)" TargetMode="External"/><Relationship Id="rId1638" Type="http://schemas.openxmlformats.org/officeDocument/2006/relationships/hyperlink" Target="http://mobile.tora.ws/index.html?bgf=lnn(16413,0,0)" TargetMode="External"/><Relationship Id="rId2969" Type="http://schemas.openxmlformats.org/officeDocument/2006/relationships/hyperlink" Target="http://mobile.tora.ws/index.html?bgf=lnn(990111,0,0)" TargetMode="External"/><Relationship Id="rId929" Type="http://schemas.openxmlformats.org/officeDocument/2006/relationships/hyperlink" Target="http://mobile.tora.ws/index.html?bgf=lnn(490112,0,0)" TargetMode="External"/><Relationship Id="rId1639" Type="http://schemas.openxmlformats.org/officeDocument/2006/relationships/hyperlink" Target="http://mobile.tora.ws/index.html?bgf=lnn(16413,0,0)" TargetMode="External"/><Relationship Id="rId928" Type="http://schemas.openxmlformats.org/officeDocument/2006/relationships/hyperlink" Target="http://mobile.tora.ws/index.html?bgf=lnn(490112,0,0)" TargetMode="External"/><Relationship Id="rId927" Type="http://schemas.openxmlformats.org/officeDocument/2006/relationships/hyperlink" Target="http://mobile.tora.ws/index.html?bgf=lnn(490111,0,0)" TargetMode="External"/><Relationship Id="rId926" Type="http://schemas.openxmlformats.org/officeDocument/2006/relationships/hyperlink" Target="http://mobile.tora.ws/index.html?bgf=lnn(490111,0,0)" TargetMode="External"/><Relationship Id="rId921" Type="http://schemas.openxmlformats.org/officeDocument/2006/relationships/hyperlink" Target="http://mobile.tora.ws/index.html?bgf=lnn(490108,0,0)" TargetMode="External"/><Relationship Id="rId920" Type="http://schemas.openxmlformats.org/officeDocument/2006/relationships/hyperlink" Target="http://mobile.tora.ws/index.html?bgf=lnn(490108,0,0)" TargetMode="External"/><Relationship Id="rId925" Type="http://schemas.openxmlformats.org/officeDocument/2006/relationships/hyperlink" Target="http://mobile.tora.ws/index.html?bgf=lnn(490110,0,0)" TargetMode="External"/><Relationship Id="rId924" Type="http://schemas.openxmlformats.org/officeDocument/2006/relationships/hyperlink" Target="http://mobile.tora.ws/index.html?bgf=lnn(490110,0,0)" TargetMode="External"/><Relationship Id="rId923" Type="http://schemas.openxmlformats.org/officeDocument/2006/relationships/hyperlink" Target="http://mobile.tora.ws/index.html?bgf=lnn(490109,0,0)" TargetMode="External"/><Relationship Id="rId922" Type="http://schemas.openxmlformats.org/officeDocument/2006/relationships/hyperlink" Target="http://mobile.tora.ws/index.html?bgf=lnn(490109,0,0)" TargetMode="External"/><Relationship Id="rId2960" Type="http://schemas.openxmlformats.org/officeDocument/2006/relationships/hyperlink" Target="http://mobile.tora.ws/index.html?bgf=lnn(990107,0,0)" TargetMode="External"/><Relationship Id="rId1630" Type="http://schemas.openxmlformats.org/officeDocument/2006/relationships/hyperlink" Target="http://mobile.tora.ws/index.html?bgf=lnn(16409,0,0)" TargetMode="External"/><Relationship Id="rId2961" Type="http://schemas.openxmlformats.org/officeDocument/2006/relationships/hyperlink" Target="http://mobile.tora.ws/index.html?bgf=lnn(990107,0,0)" TargetMode="External"/><Relationship Id="rId1620" Type="http://schemas.openxmlformats.org/officeDocument/2006/relationships/hyperlink" Target="http://mobile.tora.ws/index.html?bgf=lnn(16404,0,0)" TargetMode="External"/><Relationship Id="rId2951" Type="http://schemas.openxmlformats.org/officeDocument/2006/relationships/hyperlink" Target="http://mobile.tora.ws/index.html?bgf=lnn(990102,0,0)" TargetMode="External"/><Relationship Id="rId1621" Type="http://schemas.openxmlformats.org/officeDocument/2006/relationships/hyperlink" Target="http://mobile.tora.ws/index.html?bgf=lnn(16404,0,0)" TargetMode="External"/><Relationship Id="rId2952" Type="http://schemas.openxmlformats.org/officeDocument/2006/relationships/hyperlink" Target="http://mobile.tora.ws/index.html?bgf=lnn(990103,0,0)" TargetMode="External"/><Relationship Id="rId1622" Type="http://schemas.openxmlformats.org/officeDocument/2006/relationships/hyperlink" Target="http://mobile.tora.ws/index.html?bgf=lnn(16405,0,0)" TargetMode="External"/><Relationship Id="rId2953" Type="http://schemas.openxmlformats.org/officeDocument/2006/relationships/hyperlink" Target="http://mobile.tora.ws/index.html?bgf=lnn(990103,0,0)" TargetMode="External"/><Relationship Id="rId1623" Type="http://schemas.openxmlformats.org/officeDocument/2006/relationships/hyperlink" Target="http://mobile.tora.ws/index.html?bgf=lnn(16405,0,0)" TargetMode="External"/><Relationship Id="rId2954" Type="http://schemas.openxmlformats.org/officeDocument/2006/relationships/hyperlink" Target="http://mobile.tora.ws/index.html?bgf=lnn(990104,0,0)" TargetMode="External"/><Relationship Id="rId1624" Type="http://schemas.openxmlformats.org/officeDocument/2006/relationships/hyperlink" Target="http://mobile.tora.ws/index.html?bgf=lnn(16406,0,0)" TargetMode="External"/><Relationship Id="rId2955" Type="http://schemas.openxmlformats.org/officeDocument/2006/relationships/hyperlink" Target="http://mobile.tora.ws/index.html?bgf=lnn(990104,0,0)" TargetMode="External"/><Relationship Id="rId1625" Type="http://schemas.openxmlformats.org/officeDocument/2006/relationships/hyperlink" Target="http://mobile.tora.ws/index.html?bgf=lnn(16406,0,0)" TargetMode="External"/><Relationship Id="rId2956" Type="http://schemas.openxmlformats.org/officeDocument/2006/relationships/hyperlink" Target="http://mobile.tora.ws/index.html?bgf=lnn(990105,0,0)" TargetMode="External"/><Relationship Id="rId1626" Type="http://schemas.openxmlformats.org/officeDocument/2006/relationships/hyperlink" Target="http://mobile.tora.ws/index.html?bgf=lnn(16407,0,0)" TargetMode="External"/><Relationship Id="rId2957" Type="http://schemas.openxmlformats.org/officeDocument/2006/relationships/hyperlink" Target="http://mobile.tora.ws/index.html?bgf=lnn(990105,0,0)" TargetMode="External"/><Relationship Id="rId1627" Type="http://schemas.openxmlformats.org/officeDocument/2006/relationships/hyperlink" Target="http://mobile.tora.ws/index.html?bgf=lnn(16407,0,0)" TargetMode="External"/><Relationship Id="rId2958" Type="http://schemas.openxmlformats.org/officeDocument/2006/relationships/hyperlink" Target="http://mobile.tora.ws/index.html?bgf=lnn(990106,0,0)" TargetMode="External"/><Relationship Id="rId918" Type="http://schemas.openxmlformats.org/officeDocument/2006/relationships/hyperlink" Target="http://mobile.tora.ws/index.html?bgf=lnn(490107,0,0)" TargetMode="External"/><Relationship Id="rId1628" Type="http://schemas.openxmlformats.org/officeDocument/2006/relationships/hyperlink" Target="http://mobile.tora.ws/index.html?bgf=lnn(16408,0,0)" TargetMode="External"/><Relationship Id="rId2959" Type="http://schemas.openxmlformats.org/officeDocument/2006/relationships/hyperlink" Target="http://mobile.tora.ws/index.html?bgf=lnn(990106,0,0)" TargetMode="External"/><Relationship Id="rId917" Type="http://schemas.openxmlformats.org/officeDocument/2006/relationships/hyperlink" Target="http://mobile.tora.ws/index.html?bgf=lnn(490089,0,0)" TargetMode="External"/><Relationship Id="rId1629" Type="http://schemas.openxmlformats.org/officeDocument/2006/relationships/hyperlink" Target="http://mobile.tora.ws/index.html?bgf=lnn(16408,0,0)" TargetMode="External"/><Relationship Id="rId916" Type="http://schemas.openxmlformats.org/officeDocument/2006/relationships/hyperlink" Target="http://mobile.tora.ws/index.html?bgf=lnn(490089,0,0)" TargetMode="External"/><Relationship Id="rId915" Type="http://schemas.openxmlformats.org/officeDocument/2006/relationships/hyperlink" Target="http://mobile.tora.ws/index.html?bgf=lnn(490088,0,0)" TargetMode="External"/><Relationship Id="rId919" Type="http://schemas.openxmlformats.org/officeDocument/2006/relationships/hyperlink" Target="http://mobile.tora.ws/index.html?bgf=lnn(490107,0,0)" TargetMode="External"/><Relationship Id="rId910" Type="http://schemas.openxmlformats.org/officeDocument/2006/relationships/hyperlink" Target="http://mobile.tora.ws/index.html?bgf=lnn(490086,0,0)" TargetMode="External"/><Relationship Id="rId914" Type="http://schemas.openxmlformats.org/officeDocument/2006/relationships/hyperlink" Target="http://mobile.tora.ws/index.html?bgf=lnn(490088,0,0)" TargetMode="External"/><Relationship Id="rId913" Type="http://schemas.openxmlformats.org/officeDocument/2006/relationships/hyperlink" Target="http://mobile.tora.ws/index.html?bgf=lnn(490087,0,0)" TargetMode="External"/><Relationship Id="rId912" Type="http://schemas.openxmlformats.org/officeDocument/2006/relationships/hyperlink" Target="http://mobile.tora.ws/index.html?bgf=lnn(490087,0,0)" TargetMode="External"/><Relationship Id="rId911" Type="http://schemas.openxmlformats.org/officeDocument/2006/relationships/hyperlink" Target="http://mobile.tora.ws/index.html?bgf=lnn(490086,0,0)" TargetMode="External"/><Relationship Id="rId2950" Type="http://schemas.openxmlformats.org/officeDocument/2006/relationships/hyperlink" Target="http://mobile.tora.ws/index.html?bgf=lnn(990102,0,0)" TargetMode="External"/><Relationship Id="rId2900" Type="http://schemas.openxmlformats.org/officeDocument/2006/relationships/hyperlink" Target="http://mobile.tora.ws/index.html?bgf=lnn(965,0,0)" TargetMode="External"/><Relationship Id="rId2901" Type="http://schemas.openxmlformats.org/officeDocument/2006/relationships/hyperlink" Target="http://mobile.tora.ws/index.html?bgf=lnn(965,0,0)" TargetMode="External"/><Relationship Id="rId2902" Type="http://schemas.openxmlformats.org/officeDocument/2006/relationships/hyperlink" Target="http://mobile.tora.ws/index.html?bgf=lnn(9107,0,0)" TargetMode="External"/><Relationship Id="rId2903" Type="http://schemas.openxmlformats.org/officeDocument/2006/relationships/hyperlink" Target="http://mobile.tora.ws/index.html?bgf=lnn(9107,0,0)" TargetMode="External"/><Relationship Id="rId2904" Type="http://schemas.openxmlformats.org/officeDocument/2006/relationships/hyperlink" Target="http://mobile.tora.ws/index.html?bgf=lnn(966,0,0)" TargetMode="External"/><Relationship Id="rId2905" Type="http://schemas.openxmlformats.org/officeDocument/2006/relationships/hyperlink" Target="http://mobile.tora.ws/index.html?bgf=lnn(966,0,0)" TargetMode="External"/><Relationship Id="rId2906" Type="http://schemas.openxmlformats.org/officeDocument/2006/relationships/hyperlink" Target="http://mobile.tora.ws/index.html?bgf=lnn(9112,0,0)" TargetMode="External"/><Relationship Id="rId2907" Type="http://schemas.openxmlformats.org/officeDocument/2006/relationships/hyperlink" Target="http://mobile.tora.ws/index.html?bgf=lnn(9112,0,0)" TargetMode="External"/><Relationship Id="rId2908" Type="http://schemas.openxmlformats.org/officeDocument/2006/relationships/hyperlink" Target="http://mobile.tora.ws/index.html?bgf=lnn(9113,0,0)" TargetMode="External"/><Relationship Id="rId2909" Type="http://schemas.openxmlformats.org/officeDocument/2006/relationships/hyperlink" Target="http://mobile.tora.ws/index.html?bgf=lnn(9113,0,0)" TargetMode="External"/><Relationship Id="rId2920" Type="http://schemas.openxmlformats.org/officeDocument/2006/relationships/hyperlink" Target="http://mobile.tora.ws/index.html?bgf=lnn(16303,0,0)" TargetMode="External"/><Relationship Id="rId2921" Type="http://schemas.openxmlformats.org/officeDocument/2006/relationships/hyperlink" Target="http://mobile.tora.ws/index.html?bgf=lnn(16303,0,0)" TargetMode="External"/><Relationship Id="rId2922" Type="http://schemas.openxmlformats.org/officeDocument/2006/relationships/hyperlink" Target="http://mobile.tora.ws/index.html?bgf=lnn(185,0,0)" TargetMode="External"/><Relationship Id="rId2923" Type="http://schemas.openxmlformats.org/officeDocument/2006/relationships/hyperlink" Target="http://mobile.tora.ws/index.html?bgf=lnn(185,0,0)" TargetMode="External"/><Relationship Id="rId2924" Type="http://schemas.openxmlformats.org/officeDocument/2006/relationships/hyperlink" Target="http://mobile.tora.ws/index.html?bgf=lnn(10001,0,0)" TargetMode="External"/><Relationship Id="rId2925" Type="http://schemas.openxmlformats.org/officeDocument/2006/relationships/hyperlink" Target="http://mobile.tora.ws/index.html?bgf=lnn(10001,0,0)" TargetMode="External"/><Relationship Id="rId2926" Type="http://schemas.openxmlformats.org/officeDocument/2006/relationships/hyperlink" Target="http://mobile.tora.ws/index.html?bgf=lnn(10002,0,0)" TargetMode="External"/><Relationship Id="rId2927" Type="http://schemas.openxmlformats.org/officeDocument/2006/relationships/hyperlink" Target="http://mobile.tora.ws/index.html?bgf=lnn(10002,0,0)" TargetMode="External"/><Relationship Id="rId2928" Type="http://schemas.openxmlformats.org/officeDocument/2006/relationships/hyperlink" Target="http://mobile.tora.ws/index.html?bgf=lnn(10003,0,0)" TargetMode="External"/><Relationship Id="rId2929" Type="http://schemas.openxmlformats.org/officeDocument/2006/relationships/hyperlink" Target="http://mobile.tora.ws/index.html?bgf=lnn(10003,0,0)" TargetMode="External"/><Relationship Id="rId2910" Type="http://schemas.openxmlformats.org/officeDocument/2006/relationships/hyperlink" Target="http://mobile.tora.ws/index.html?bgf=lnn(9114,0,0)" TargetMode="External"/><Relationship Id="rId2911" Type="http://schemas.openxmlformats.org/officeDocument/2006/relationships/hyperlink" Target="http://mobile.tora.ws/index.html?bgf=lnn(9114,0,0)" TargetMode="External"/><Relationship Id="rId2912" Type="http://schemas.openxmlformats.org/officeDocument/2006/relationships/hyperlink" Target="http://mobile.tora.ws/index.html?bgf=lnn(500091,0,0)" TargetMode="External"/><Relationship Id="rId2913" Type="http://schemas.openxmlformats.org/officeDocument/2006/relationships/hyperlink" Target="http://mobile.tora.ws/index.html?bgf=lnn(500091,0,0)" TargetMode="External"/><Relationship Id="rId2914" Type="http://schemas.openxmlformats.org/officeDocument/2006/relationships/hyperlink" Target="http://mobile.tora.ws/index.html?bgf=lnn(500092,0,0)" TargetMode="External"/><Relationship Id="rId2915" Type="http://schemas.openxmlformats.org/officeDocument/2006/relationships/hyperlink" Target="http://mobile.tora.ws/index.html?bgf=lnn(500092,0,0)" TargetMode="External"/><Relationship Id="rId2916" Type="http://schemas.openxmlformats.org/officeDocument/2006/relationships/hyperlink" Target="http://mobile.tora.ws/index.html?bgf=lnn(16301,0,0)" TargetMode="External"/><Relationship Id="rId2917" Type="http://schemas.openxmlformats.org/officeDocument/2006/relationships/hyperlink" Target="http://mobile.tora.ws/index.html?bgf=lnn(16301,0,0)" TargetMode="External"/><Relationship Id="rId2918" Type="http://schemas.openxmlformats.org/officeDocument/2006/relationships/hyperlink" Target="http://mobile.tora.ws/index.html?bgf=lnn(16302,0,0)" TargetMode="External"/><Relationship Id="rId2919" Type="http://schemas.openxmlformats.org/officeDocument/2006/relationships/hyperlink" Target="http://mobile.tora.ws/index.html?bgf=lnn(16302,0,0)" TargetMode="External"/><Relationship Id="rId1697" Type="http://schemas.openxmlformats.org/officeDocument/2006/relationships/hyperlink" Target="http://mobile.tora.ws/index.html?bgf=lnn(350604,0,0)" TargetMode="External"/><Relationship Id="rId1698" Type="http://schemas.openxmlformats.org/officeDocument/2006/relationships/hyperlink" Target="http://mobile.tora.ws/index.html?bgf=lnn(350605,0,0)" TargetMode="External"/><Relationship Id="rId1699" Type="http://schemas.openxmlformats.org/officeDocument/2006/relationships/hyperlink" Target="http://mobile.tora.ws/index.html?bgf=lnn(350605,0,0)" TargetMode="External"/><Relationship Id="rId866" Type="http://schemas.openxmlformats.org/officeDocument/2006/relationships/hyperlink" Target="http://mobile.tora.ws/index.html?bgf=lnn(490120,0,0)" TargetMode="External"/><Relationship Id="rId865" Type="http://schemas.openxmlformats.org/officeDocument/2006/relationships/hyperlink" Target="http://mobile.tora.ws/index.html?bgf=lnn(490286,0,0)" TargetMode="External"/><Relationship Id="rId864" Type="http://schemas.openxmlformats.org/officeDocument/2006/relationships/hyperlink" Target="http://mobile.tora.ws/index.html?bgf=lnn(490286,0,0)" TargetMode="External"/><Relationship Id="rId863" Type="http://schemas.openxmlformats.org/officeDocument/2006/relationships/hyperlink" Target="http://mobile.tora.ws/index.html?bgf=lnn(490285,0,0)" TargetMode="External"/><Relationship Id="rId869" Type="http://schemas.openxmlformats.org/officeDocument/2006/relationships/hyperlink" Target="http://mobile.tora.ws/index.html?bgf=lnn(490121,0,0)" TargetMode="External"/><Relationship Id="rId868" Type="http://schemas.openxmlformats.org/officeDocument/2006/relationships/hyperlink" Target="http://mobile.tora.ws/index.html?bgf=lnn(490121,0,0)" TargetMode="External"/><Relationship Id="rId867" Type="http://schemas.openxmlformats.org/officeDocument/2006/relationships/hyperlink" Target="http://mobile.tora.ws/index.html?bgf=lnn(490120,0,0)" TargetMode="External"/><Relationship Id="rId1690" Type="http://schemas.openxmlformats.org/officeDocument/2006/relationships/hyperlink" Target="http://mobile.tora.ws/index.html?bgf=lnn(350601,0,0)" TargetMode="External"/><Relationship Id="rId1691" Type="http://schemas.openxmlformats.org/officeDocument/2006/relationships/hyperlink" Target="http://mobile.tora.ws/index.html?bgf=lnn(350601,0,0)" TargetMode="External"/><Relationship Id="rId1692" Type="http://schemas.openxmlformats.org/officeDocument/2006/relationships/hyperlink" Target="http://mobile.tora.ws/index.html?bgf=lnn(350602,0,0)" TargetMode="External"/><Relationship Id="rId862" Type="http://schemas.openxmlformats.org/officeDocument/2006/relationships/hyperlink" Target="http://mobile.tora.ws/index.html?bgf=lnn(490285,0,0)" TargetMode="External"/><Relationship Id="rId1693" Type="http://schemas.openxmlformats.org/officeDocument/2006/relationships/hyperlink" Target="http://mobile.tora.ws/index.html?bgf=lnn(350602,0,0)" TargetMode="External"/><Relationship Id="rId861" Type="http://schemas.openxmlformats.org/officeDocument/2006/relationships/hyperlink" Target="http://mobile.tora.ws/index.html?bgf=lnn(490284,0,0)" TargetMode="External"/><Relationship Id="rId1694" Type="http://schemas.openxmlformats.org/officeDocument/2006/relationships/hyperlink" Target="http://mobile.tora.ws/index.html?bgf=lnn(350603,0,0)" TargetMode="External"/><Relationship Id="rId860" Type="http://schemas.openxmlformats.org/officeDocument/2006/relationships/hyperlink" Target="http://mobile.tora.ws/index.html?bgf=lnn(490284,0,0)" TargetMode="External"/><Relationship Id="rId1695" Type="http://schemas.openxmlformats.org/officeDocument/2006/relationships/hyperlink" Target="http://mobile.tora.ws/index.html?bgf=lnn(350603,0,0)" TargetMode="External"/><Relationship Id="rId1696" Type="http://schemas.openxmlformats.org/officeDocument/2006/relationships/hyperlink" Target="http://mobile.tora.ws/index.html?bgf=lnn(350604,0,0)" TargetMode="External"/><Relationship Id="rId1686" Type="http://schemas.openxmlformats.org/officeDocument/2006/relationships/hyperlink" Target="http://mobile.tora.ws/index.html?bgf=lnn(350509,0,0)" TargetMode="External"/><Relationship Id="rId1687" Type="http://schemas.openxmlformats.org/officeDocument/2006/relationships/hyperlink" Target="http://mobile.tora.ws/index.html?bgf=lnn(350509,0,0)" TargetMode="External"/><Relationship Id="rId1688" Type="http://schemas.openxmlformats.org/officeDocument/2006/relationships/hyperlink" Target="http://mobile.tora.ws/index.html?bgf=lnn(350510,0,0)" TargetMode="External"/><Relationship Id="rId1689" Type="http://schemas.openxmlformats.org/officeDocument/2006/relationships/hyperlink" Target="http://mobile.tora.ws/index.html?bgf=lnn(350510,0,0)" TargetMode="External"/><Relationship Id="rId855" Type="http://schemas.openxmlformats.org/officeDocument/2006/relationships/hyperlink" Target="http://mobile.tora.ws/index.html?bgf=lnn(490037,0,0)" TargetMode="External"/><Relationship Id="rId854" Type="http://schemas.openxmlformats.org/officeDocument/2006/relationships/hyperlink" Target="http://mobile.tora.ws/index.html?bgf=lnn(490037,0,0)" TargetMode="External"/><Relationship Id="rId853" Type="http://schemas.openxmlformats.org/officeDocument/2006/relationships/hyperlink" Target="http://mobile.tora.ws/index.html?bgf=lnn(490036,0,0)" TargetMode="External"/><Relationship Id="rId852" Type="http://schemas.openxmlformats.org/officeDocument/2006/relationships/hyperlink" Target="http://mobile.tora.ws/index.html?bgf=lnn(490036,0,0)" TargetMode="External"/><Relationship Id="rId859" Type="http://schemas.openxmlformats.org/officeDocument/2006/relationships/hyperlink" Target="http://mobile.tora.ws/index.html?bgf=lnn(490283,0,0)" TargetMode="External"/><Relationship Id="rId858" Type="http://schemas.openxmlformats.org/officeDocument/2006/relationships/hyperlink" Target="http://mobile.tora.ws/index.html?bgf=lnn(490283,0,0)" TargetMode="External"/><Relationship Id="rId857" Type="http://schemas.openxmlformats.org/officeDocument/2006/relationships/hyperlink" Target="http://mobile.tora.ws/index.html?bgf=lnn(490038,0,0)" TargetMode="External"/><Relationship Id="rId856" Type="http://schemas.openxmlformats.org/officeDocument/2006/relationships/hyperlink" Target="http://mobile.tora.ws/index.html?bgf=lnn(490038,0,0)" TargetMode="External"/><Relationship Id="rId1680" Type="http://schemas.openxmlformats.org/officeDocument/2006/relationships/hyperlink" Target="http://mobile.tora.ws/index.html?bgf=lnn(350506,0,0)" TargetMode="External"/><Relationship Id="rId1681" Type="http://schemas.openxmlformats.org/officeDocument/2006/relationships/hyperlink" Target="http://mobile.tora.ws/index.html?bgf=lnn(350506,0,0)" TargetMode="External"/><Relationship Id="rId851" Type="http://schemas.openxmlformats.org/officeDocument/2006/relationships/hyperlink" Target="http://mobile.tora.ws/index.html?bgf=lnn(490035,0,0)" TargetMode="External"/><Relationship Id="rId1682" Type="http://schemas.openxmlformats.org/officeDocument/2006/relationships/hyperlink" Target="http://mobile.tora.ws/index.html?bgf=lnn(350507,0,0)" TargetMode="External"/><Relationship Id="rId850" Type="http://schemas.openxmlformats.org/officeDocument/2006/relationships/hyperlink" Target="http://mobile.tora.ws/index.html?bgf=lnn(490035,0,0)" TargetMode="External"/><Relationship Id="rId1683" Type="http://schemas.openxmlformats.org/officeDocument/2006/relationships/hyperlink" Target="http://mobile.tora.ws/index.html?bgf=lnn(350507,0,0)" TargetMode="External"/><Relationship Id="rId1684" Type="http://schemas.openxmlformats.org/officeDocument/2006/relationships/hyperlink" Target="http://mobile.tora.ws/index.html?bgf=lnn(350508,0,0)" TargetMode="External"/><Relationship Id="rId1685" Type="http://schemas.openxmlformats.org/officeDocument/2006/relationships/hyperlink" Target="http://mobile.tora.ws/index.html?bgf=lnn(350508,0,0)" TargetMode="External"/><Relationship Id="rId3414" Type="http://schemas.openxmlformats.org/officeDocument/2006/relationships/hyperlink" Target="http://mobile.tora.ws/index.html?bgf=lnn(15110,0,0)" TargetMode="External"/><Relationship Id="rId3413" Type="http://schemas.openxmlformats.org/officeDocument/2006/relationships/hyperlink" Target="http://mobile.tora.ws/index.html?bgf=lnn(15109,0,0)" TargetMode="External"/><Relationship Id="rId3416" Type="http://schemas.openxmlformats.org/officeDocument/2006/relationships/hyperlink" Target="http://mobile.tora.ws/index.html?bgf=lnn(15112,0,0)" TargetMode="External"/><Relationship Id="rId3415" Type="http://schemas.openxmlformats.org/officeDocument/2006/relationships/hyperlink" Target="http://mobile.tora.ws/index.html?bgf=lnn(15111,0,0)" TargetMode="External"/><Relationship Id="rId3418" Type="http://schemas.openxmlformats.org/officeDocument/2006/relationships/hyperlink" Target="http://mobile.tora.ws/index.html?bgf=lnn(15060,0,0)" TargetMode="External"/><Relationship Id="rId3417" Type="http://schemas.openxmlformats.org/officeDocument/2006/relationships/hyperlink" Target="http://mobile.tora.ws/index.html?bgf=lnn(15060,0,0)" TargetMode="External"/><Relationship Id="rId3419" Type="http://schemas.openxmlformats.org/officeDocument/2006/relationships/hyperlink" Target="http://mobile.tora.ws/index.html?bgf=lnn(15061,0,0)" TargetMode="External"/><Relationship Id="rId888" Type="http://schemas.openxmlformats.org/officeDocument/2006/relationships/hyperlink" Target="http://mobile.tora.ws/index.html?bgf=lnn(490075,0,0)" TargetMode="External"/><Relationship Id="rId887" Type="http://schemas.openxmlformats.org/officeDocument/2006/relationships/hyperlink" Target="http://mobile.tora.ws/index.html?bgf=lnn(490074,0,0)" TargetMode="External"/><Relationship Id="rId886" Type="http://schemas.openxmlformats.org/officeDocument/2006/relationships/hyperlink" Target="http://mobile.tora.ws/index.html?bgf=lnn(490074,0,0)" TargetMode="External"/><Relationship Id="rId885" Type="http://schemas.openxmlformats.org/officeDocument/2006/relationships/hyperlink" Target="http://mobile.tora.ws/index.html?bgf=lnn(490126,0,0)" TargetMode="External"/><Relationship Id="rId889" Type="http://schemas.openxmlformats.org/officeDocument/2006/relationships/hyperlink" Target="http://mobile.tora.ws/index.html?bgf=lnn(490075,0,0)" TargetMode="External"/><Relationship Id="rId880" Type="http://schemas.openxmlformats.org/officeDocument/2006/relationships/hyperlink" Target="http://mobile.tora.ws/index.html?bgf=lnn(490124,0,0)" TargetMode="External"/><Relationship Id="rId884" Type="http://schemas.openxmlformats.org/officeDocument/2006/relationships/hyperlink" Target="http://mobile.tora.ws/index.html?bgf=lnn(490126,0,0)" TargetMode="External"/><Relationship Id="rId3410" Type="http://schemas.openxmlformats.org/officeDocument/2006/relationships/hyperlink" Target="http://mobile.tora.ws/index.html?bgf=lnn(15106,0,0)" TargetMode="External"/><Relationship Id="rId883" Type="http://schemas.openxmlformats.org/officeDocument/2006/relationships/hyperlink" Target="http://mobile.tora.ws/index.html?bgf=lnn(490125,0,0)" TargetMode="External"/><Relationship Id="rId882" Type="http://schemas.openxmlformats.org/officeDocument/2006/relationships/hyperlink" Target="http://mobile.tora.ws/index.html?bgf=lnn(490125,0,0)" TargetMode="External"/><Relationship Id="rId3412" Type="http://schemas.openxmlformats.org/officeDocument/2006/relationships/hyperlink" Target="http://mobile.tora.ws/index.html?bgf=lnn(15108,0,0)" TargetMode="External"/><Relationship Id="rId881" Type="http://schemas.openxmlformats.org/officeDocument/2006/relationships/hyperlink" Target="http://mobile.tora.ws/index.html?bgf=lnn(490124,0,0)" TargetMode="External"/><Relationship Id="rId3411" Type="http://schemas.openxmlformats.org/officeDocument/2006/relationships/hyperlink" Target="http://mobile.tora.ws/index.html?bgf=lnn(15107,0,0)" TargetMode="External"/><Relationship Id="rId3403" Type="http://schemas.openxmlformats.org/officeDocument/2006/relationships/hyperlink" Target="http://mobile.tora.ws/index.html?bgf=lnn(15114,0,0)" TargetMode="External"/><Relationship Id="rId3402" Type="http://schemas.openxmlformats.org/officeDocument/2006/relationships/hyperlink" Target="http://mobile.tora.ws/index.html?bgf=lnn(15102,0,0)" TargetMode="External"/><Relationship Id="rId3405" Type="http://schemas.openxmlformats.org/officeDocument/2006/relationships/hyperlink" Target="http://mobile.tora.ws/index.html?bgf=lnn(1511,0,0)" TargetMode="External"/><Relationship Id="rId3404" Type="http://schemas.openxmlformats.org/officeDocument/2006/relationships/hyperlink" Target="http://mobile.tora.ws/index.html?bgf=lnn(15115,0,0)" TargetMode="External"/><Relationship Id="rId3407" Type="http://schemas.openxmlformats.org/officeDocument/2006/relationships/hyperlink" Target="http://mobile.tora.ws/index.html?bgf=lnn(15103,0,0)" TargetMode="External"/><Relationship Id="rId3406" Type="http://schemas.openxmlformats.org/officeDocument/2006/relationships/hyperlink" Target="http://mobile.tora.ws/index.html?bgf=lnn(15117,0,0)" TargetMode="External"/><Relationship Id="rId3409" Type="http://schemas.openxmlformats.org/officeDocument/2006/relationships/hyperlink" Target="http://mobile.tora.ws/index.html?bgf=lnn(15105,0,0)" TargetMode="External"/><Relationship Id="rId3408" Type="http://schemas.openxmlformats.org/officeDocument/2006/relationships/hyperlink" Target="http://mobile.tora.ws/index.html?bgf=lnn(15104,0,0)" TargetMode="External"/><Relationship Id="rId877" Type="http://schemas.openxmlformats.org/officeDocument/2006/relationships/hyperlink" Target="http://mobile.tora.ws/index.html?bgf=lnn(490068,0,0)" TargetMode="External"/><Relationship Id="rId876" Type="http://schemas.openxmlformats.org/officeDocument/2006/relationships/hyperlink" Target="http://mobile.tora.ws/index.html?bgf=lnn(490068,0,0)" TargetMode="External"/><Relationship Id="rId875" Type="http://schemas.openxmlformats.org/officeDocument/2006/relationships/hyperlink" Target="http://mobile.tora.ws/index.html?bgf=lnn(490067,0,0)" TargetMode="External"/><Relationship Id="rId874" Type="http://schemas.openxmlformats.org/officeDocument/2006/relationships/hyperlink" Target="http://mobile.tora.ws/index.html?bgf=lnn(490067,0,0)" TargetMode="External"/><Relationship Id="rId879" Type="http://schemas.openxmlformats.org/officeDocument/2006/relationships/hyperlink" Target="http://mobile.tora.ws/index.html?bgf=lnn(490069,0,0)" TargetMode="External"/><Relationship Id="rId878" Type="http://schemas.openxmlformats.org/officeDocument/2006/relationships/hyperlink" Target="http://mobile.tora.ws/index.html?bgf=lnn(490069,0,0)" TargetMode="External"/><Relationship Id="rId873" Type="http://schemas.openxmlformats.org/officeDocument/2006/relationships/hyperlink" Target="http://mobile.tora.ws/index.html?bgf=lnn(490123,0,0)" TargetMode="External"/><Relationship Id="rId872" Type="http://schemas.openxmlformats.org/officeDocument/2006/relationships/hyperlink" Target="http://mobile.tora.ws/index.html?bgf=lnn(490123,0,0)" TargetMode="External"/><Relationship Id="rId871" Type="http://schemas.openxmlformats.org/officeDocument/2006/relationships/hyperlink" Target="http://mobile.tora.ws/index.html?bgf=lnn(490122,0,0)" TargetMode="External"/><Relationship Id="rId3401" Type="http://schemas.openxmlformats.org/officeDocument/2006/relationships/hyperlink" Target="http://mobile.tora.ws/index.html?bgf=lnn(15059,0,0)" TargetMode="External"/><Relationship Id="rId870" Type="http://schemas.openxmlformats.org/officeDocument/2006/relationships/hyperlink" Target="http://mobile.tora.ws/index.html?bgf=lnn(490122,0,0)" TargetMode="External"/><Relationship Id="rId3400" Type="http://schemas.openxmlformats.org/officeDocument/2006/relationships/hyperlink" Target="http://mobile.tora.ws/index.html?bgf=lnn(15059,0,0)" TargetMode="External"/><Relationship Id="rId1653" Type="http://schemas.openxmlformats.org/officeDocument/2006/relationships/hyperlink" Target="http://mobile.tora.ws/index.html?bgf=lnn(350304,0,0)" TargetMode="External"/><Relationship Id="rId2984" Type="http://schemas.openxmlformats.org/officeDocument/2006/relationships/hyperlink" Target="http://mobile.tora.ws/index.html?bgf=lnn(990207,0,0)" TargetMode="External"/><Relationship Id="rId1654" Type="http://schemas.openxmlformats.org/officeDocument/2006/relationships/hyperlink" Target="http://mobile.tora.ws/index.html?bgf=lnn(350305,0,0)" TargetMode="External"/><Relationship Id="rId2985" Type="http://schemas.openxmlformats.org/officeDocument/2006/relationships/hyperlink" Target="http://mobile.tora.ws/index.html?bgf=lnn(990207,0,0)" TargetMode="External"/><Relationship Id="rId1655" Type="http://schemas.openxmlformats.org/officeDocument/2006/relationships/hyperlink" Target="http://mobile.tora.ws/index.html?bgf=lnn(350305,0,0)" TargetMode="External"/><Relationship Id="rId2986" Type="http://schemas.openxmlformats.org/officeDocument/2006/relationships/hyperlink" Target="http://mobile.tora.ws/index.html?bgf=lnn(990208,0,0)" TargetMode="External"/><Relationship Id="rId1656" Type="http://schemas.openxmlformats.org/officeDocument/2006/relationships/hyperlink" Target="http://mobile.tora.ws/index.html?bgf=lnn(350401,0,0)" TargetMode="External"/><Relationship Id="rId2987" Type="http://schemas.openxmlformats.org/officeDocument/2006/relationships/hyperlink" Target="http://mobile.tora.ws/index.html?bgf=lnn(990208,0,0)" TargetMode="External"/><Relationship Id="rId1657" Type="http://schemas.openxmlformats.org/officeDocument/2006/relationships/hyperlink" Target="http://mobile.tora.ws/index.html?bgf=lnn(350401,0,0)" TargetMode="External"/><Relationship Id="rId2988" Type="http://schemas.openxmlformats.org/officeDocument/2006/relationships/hyperlink" Target="http://mobile.tora.ws/index.html?bgf=lnn(990209,0,0)" TargetMode="External"/><Relationship Id="rId1658" Type="http://schemas.openxmlformats.org/officeDocument/2006/relationships/hyperlink" Target="http://mobile.tora.ws/index.html?bgf=lnn(350402,0,0)" TargetMode="External"/><Relationship Id="rId2989" Type="http://schemas.openxmlformats.org/officeDocument/2006/relationships/hyperlink" Target="http://mobile.tora.ws/index.html?bgf=lnn(990209,0,0)" TargetMode="External"/><Relationship Id="rId1659" Type="http://schemas.openxmlformats.org/officeDocument/2006/relationships/hyperlink" Target="http://mobile.tora.ws/index.html?bgf=lnn(350402,0,0)" TargetMode="External"/><Relationship Id="rId829" Type="http://schemas.openxmlformats.org/officeDocument/2006/relationships/hyperlink" Target="http://mobile.tora.ws/index.html?bgf=lnn(490282,0,0)" TargetMode="External"/><Relationship Id="rId828" Type="http://schemas.openxmlformats.org/officeDocument/2006/relationships/hyperlink" Target="http://mobile.tora.ws/index.html?bgf=lnn(490282,0,0)" TargetMode="External"/><Relationship Id="rId827" Type="http://schemas.openxmlformats.org/officeDocument/2006/relationships/hyperlink" Target="http://mobile.tora.ws/index.html?bgf=lnn(490281,0,0)" TargetMode="External"/><Relationship Id="rId822" Type="http://schemas.openxmlformats.org/officeDocument/2006/relationships/hyperlink" Target="http://mobile.tora.ws/index.html?bgf=lnn(490279,0,0)" TargetMode="External"/><Relationship Id="rId821" Type="http://schemas.openxmlformats.org/officeDocument/2006/relationships/hyperlink" Target="http://mobile.tora.ws/index.html?bgf=lnn(490278,0,0)" TargetMode="External"/><Relationship Id="rId820" Type="http://schemas.openxmlformats.org/officeDocument/2006/relationships/hyperlink" Target="http://mobile.tora.ws/index.html?bgf=lnn(490278,0,0)" TargetMode="External"/><Relationship Id="rId826" Type="http://schemas.openxmlformats.org/officeDocument/2006/relationships/hyperlink" Target="http://mobile.tora.ws/index.html?bgf=lnn(490281,0,0)" TargetMode="External"/><Relationship Id="rId825" Type="http://schemas.openxmlformats.org/officeDocument/2006/relationships/hyperlink" Target="http://mobile.tora.ws/index.html?bgf=lnn(490280,0,0)" TargetMode="External"/><Relationship Id="rId824" Type="http://schemas.openxmlformats.org/officeDocument/2006/relationships/hyperlink" Target="http://mobile.tora.ws/index.html?bgf=lnn(490280,0,0)" TargetMode="External"/><Relationship Id="rId823" Type="http://schemas.openxmlformats.org/officeDocument/2006/relationships/hyperlink" Target="http://mobile.tora.ws/index.html?bgf=lnn(490279,0,0)" TargetMode="External"/><Relationship Id="rId2980" Type="http://schemas.openxmlformats.org/officeDocument/2006/relationships/hyperlink" Target="http://mobile.tora.ws/index.html?bgf=lnn(990205,0,0)" TargetMode="External"/><Relationship Id="rId1650" Type="http://schemas.openxmlformats.org/officeDocument/2006/relationships/hyperlink" Target="http://mobile.tora.ws/index.html?bgf=lnn(350303,0,0)" TargetMode="External"/><Relationship Id="rId2981" Type="http://schemas.openxmlformats.org/officeDocument/2006/relationships/hyperlink" Target="http://mobile.tora.ws/index.html?bgf=lnn(990205,0,0)" TargetMode="External"/><Relationship Id="rId1651" Type="http://schemas.openxmlformats.org/officeDocument/2006/relationships/hyperlink" Target="http://mobile.tora.ws/index.html?bgf=lnn(350303,0,0)" TargetMode="External"/><Relationship Id="rId2982" Type="http://schemas.openxmlformats.org/officeDocument/2006/relationships/hyperlink" Target="http://mobile.tora.ws/index.html?bgf=lnn(990206,0,0)" TargetMode="External"/><Relationship Id="rId1652" Type="http://schemas.openxmlformats.org/officeDocument/2006/relationships/hyperlink" Target="http://mobile.tora.ws/index.html?bgf=lnn(350304,0,0)" TargetMode="External"/><Relationship Id="rId2983" Type="http://schemas.openxmlformats.org/officeDocument/2006/relationships/hyperlink" Target="http://mobile.tora.ws/index.html?bgf=lnn(990206,0,0)" TargetMode="External"/><Relationship Id="rId1642" Type="http://schemas.openxmlformats.org/officeDocument/2006/relationships/hyperlink" Target="http://mobile.tora.ws/index.html?bgf=lnn(3502,0,0)" TargetMode="External"/><Relationship Id="rId2973" Type="http://schemas.openxmlformats.org/officeDocument/2006/relationships/hyperlink" Target="http://mobile.tora.ws/index.html?bgf=lnn(990201,0,0)" TargetMode="External"/><Relationship Id="rId1643" Type="http://schemas.openxmlformats.org/officeDocument/2006/relationships/hyperlink" Target="http://mobile.tora.ws/index.html?bgf=lnn(3502,0,0)" TargetMode="External"/><Relationship Id="rId2974" Type="http://schemas.openxmlformats.org/officeDocument/2006/relationships/hyperlink" Target="http://mobile.tora.ws/index.html?bgf=lnn(990202,0,0)" TargetMode="External"/><Relationship Id="rId1644" Type="http://schemas.openxmlformats.org/officeDocument/2006/relationships/hyperlink" Target="http://mobile.tora.ws/index.html?bgf=lnn(3501,0,0)" TargetMode="External"/><Relationship Id="rId2975" Type="http://schemas.openxmlformats.org/officeDocument/2006/relationships/hyperlink" Target="http://mobile.tora.ws/index.html?bgf=lnn(990202,0,0)" TargetMode="External"/><Relationship Id="rId1645" Type="http://schemas.openxmlformats.org/officeDocument/2006/relationships/hyperlink" Target="http://mobile.tora.ws/index.html?bgf=lnn(3501,0,0)" TargetMode="External"/><Relationship Id="rId2976" Type="http://schemas.openxmlformats.org/officeDocument/2006/relationships/hyperlink" Target="http://mobile.tora.ws/index.html?bgf=lnn(990203,0,0)" TargetMode="External"/><Relationship Id="rId1646" Type="http://schemas.openxmlformats.org/officeDocument/2006/relationships/hyperlink" Target="http://mobile.tora.ws/index.html?bgf=lnn(350301,0,0)" TargetMode="External"/><Relationship Id="rId2977" Type="http://schemas.openxmlformats.org/officeDocument/2006/relationships/hyperlink" Target="http://mobile.tora.ws/index.html?bgf=lnn(990203,0,0)" TargetMode="External"/><Relationship Id="rId1647" Type="http://schemas.openxmlformats.org/officeDocument/2006/relationships/hyperlink" Target="http://mobile.tora.ws/index.html?bgf=lnn(350301,0,0)" TargetMode="External"/><Relationship Id="rId2978" Type="http://schemas.openxmlformats.org/officeDocument/2006/relationships/hyperlink" Target="http://mobile.tora.ws/index.html?bgf=lnn(990204,0,0)" TargetMode="External"/><Relationship Id="rId1648" Type="http://schemas.openxmlformats.org/officeDocument/2006/relationships/hyperlink" Target="http://mobile.tora.ws/index.html?bgf=lnn(350302,0,0)" TargetMode="External"/><Relationship Id="rId2979" Type="http://schemas.openxmlformats.org/officeDocument/2006/relationships/hyperlink" Target="http://mobile.tora.ws/index.html?bgf=lnn(990204,0,0)" TargetMode="External"/><Relationship Id="rId1649" Type="http://schemas.openxmlformats.org/officeDocument/2006/relationships/hyperlink" Target="http://mobile.tora.ws/index.html?bgf=lnn(350302,0,0)" TargetMode="External"/><Relationship Id="rId819" Type="http://schemas.openxmlformats.org/officeDocument/2006/relationships/hyperlink" Target="http://mobile.tora.ws/index.html?bgf=lnn(490277,0,0)" TargetMode="External"/><Relationship Id="rId818" Type="http://schemas.openxmlformats.org/officeDocument/2006/relationships/hyperlink" Target="http://mobile.tora.ws/index.html?bgf=lnn(490277,0,0)" TargetMode="External"/><Relationship Id="rId817" Type="http://schemas.openxmlformats.org/officeDocument/2006/relationships/hyperlink" Target="http://mobile.tora.ws/index.html?bgf=lnn(490276,0,0)" TargetMode="External"/><Relationship Id="rId816" Type="http://schemas.openxmlformats.org/officeDocument/2006/relationships/hyperlink" Target="http://mobile.tora.ws/index.html?bgf=lnn(490276,0,0)" TargetMode="External"/><Relationship Id="rId811" Type="http://schemas.openxmlformats.org/officeDocument/2006/relationships/hyperlink" Target="http://mobile.tora.ws/index.html?bgf=lnn(490096,0,0)" TargetMode="External"/><Relationship Id="rId810" Type="http://schemas.openxmlformats.org/officeDocument/2006/relationships/hyperlink" Target="http://mobile.tora.ws/index.html?bgf=lnn(490096,0,0)" TargetMode="External"/><Relationship Id="rId815" Type="http://schemas.openxmlformats.org/officeDocument/2006/relationships/hyperlink" Target="http://mobile.tora.ws/index.html?bgf=lnn(490275,0,0)" TargetMode="External"/><Relationship Id="rId814" Type="http://schemas.openxmlformats.org/officeDocument/2006/relationships/hyperlink" Target="http://mobile.tora.ws/index.html?bgf=lnn(490275,0,0)" TargetMode="External"/><Relationship Id="rId813" Type="http://schemas.openxmlformats.org/officeDocument/2006/relationships/hyperlink" Target="http://mobile.tora.ws/index.html?bgf=lnn(490097,0,0)" TargetMode="External"/><Relationship Id="rId812" Type="http://schemas.openxmlformats.org/officeDocument/2006/relationships/hyperlink" Target="http://mobile.tora.ws/index.html?bgf=lnn(490097,0,0)" TargetMode="External"/><Relationship Id="rId2970" Type="http://schemas.openxmlformats.org/officeDocument/2006/relationships/hyperlink" Target="http://mobile.tora.ws/index.html?bgf=lnn(990112,0,0)" TargetMode="External"/><Relationship Id="rId1640" Type="http://schemas.openxmlformats.org/officeDocument/2006/relationships/hyperlink" Target="http://mobile.tora.ws/index.html?bgf=lnn(500201,0,0)" TargetMode="External"/><Relationship Id="rId2971" Type="http://schemas.openxmlformats.org/officeDocument/2006/relationships/hyperlink" Target="http://mobile.tora.ws/index.html?bgf=lnn(990112,0,0)" TargetMode="External"/><Relationship Id="rId1641" Type="http://schemas.openxmlformats.org/officeDocument/2006/relationships/hyperlink" Target="http://mobile.tora.ws/index.html?bgf=lnn(500201,0,0)" TargetMode="External"/><Relationship Id="rId2972" Type="http://schemas.openxmlformats.org/officeDocument/2006/relationships/hyperlink" Target="http://mobile.tora.ws/index.html?bgf=lnn(990201,0,0)" TargetMode="External"/><Relationship Id="rId1675" Type="http://schemas.openxmlformats.org/officeDocument/2006/relationships/hyperlink" Target="http://mobile.tora.ws/index.html?bgf=lnn(350503,0,0)" TargetMode="External"/><Relationship Id="rId1676" Type="http://schemas.openxmlformats.org/officeDocument/2006/relationships/hyperlink" Target="http://mobile.tora.ws/index.html?bgf=lnn(350504,0,0)" TargetMode="External"/><Relationship Id="rId1677" Type="http://schemas.openxmlformats.org/officeDocument/2006/relationships/hyperlink" Target="http://mobile.tora.ws/index.html?bgf=lnn(350504,0,0)" TargetMode="External"/><Relationship Id="rId1678" Type="http://schemas.openxmlformats.org/officeDocument/2006/relationships/hyperlink" Target="http://mobile.tora.ws/index.html?bgf=lnn(350505,0,0)" TargetMode="External"/><Relationship Id="rId1679" Type="http://schemas.openxmlformats.org/officeDocument/2006/relationships/hyperlink" Target="http://mobile.tora.ws/index.html?bgf=lnn(350505,0,0)" TargetMode="External"/><Relationship Id="rId849" Type="http://schemas.openxmlformats.org/officeDocument/2006/relationships/hyperlink" Target="http://mobile.tora.ws/index.html?bgf=lnn(490034,0,0)" TargetMode="External"/><Relationship Id="rId844" Type="http://schemas.openxmlformats.org/officeDocument/2006/relationships/hyperlink" Target="http://mobile.tora.ws/index.html?bgf=lnn(490176,0,0)" TargetMode="External"/><Relationship Id="rId843" Type="http://schemas.openxmlformats.org/officeDocument/2006/relationships/hyperlink" Target="http://mobile.tora.ws/index.html?bgf=lnn(490175,0,0)" TargetMode="External"/><Relationship Id="rId842" Type="http://schemas.openxmlformats.org/officeDocument/2006/relationships/hyperlink" Target="http://mobile.tora.ws/index.html?bgf=lnn(490175,0,0)" TargetMode="External"/><Relationship Id="rId841" Type="http://schemas.openxmlformats.org/officeDocument/2006/relationships/hyperlink" Target="http://mobile.tora.ws/index.html?bgf=lnn(490174,0,0)" TargetMode="External"/><Relationship Id="rId848" Type="http://schemas.openxmlformats.org/officeDocument/2006/relationships/hyperlink" Target="http://mobile.tora.ws/index.html?bgf=lnn(490034,0,0)" TargetMode="External"/><Relationship Id="rId847" Type="http://schemas.openxmlformats.org/officeDocument/2006/relationships/hyperlink" Target="http://mobile.tora.ws/index.html?bgf=lnn(490177,0,0)" TargetMode="External"/><Relationship Id="rId846" Type="http://schemas.openxmlformats.org/officeDocument/2006/relationships/hyperlink" Target="http://mobile.tora.ws/index.html?bgf=lnn(490177,0,0)" TargetMode="External"/><Relationship Id="rId845" Type="http://schemas.openxmlformats.org/officeDocument/2006/relationships/hyperlink" Target="http://mobile.tora.ws/index.html?bgf=lnn(490176,0,0)" TargetMode="External"/><Relationship Id="rId1670" Type="http://schemas.openxmlformats.org/officeDocument/2006/relationships/hyperlink" Target="http://mobile.tora.ws/index.html?bgf=lnn(350501,0,0)" TargetMode="External"/><Relationship Id="rId840" Type="http://schemas.openxmlformats.org/officeDocument/2006/relationships/hyperlink" Target="http://mobile.tora.ws/index.html?bgf=lnn(490174,0,0)" TargetMode="External"/><Relationship Id="rId1671" Type="http://schemas.openxmlformats.org/officeDocument/2006/relationships/hyperlink" Target="http://mobile.tora.ws/index.html?bgf=lnn(350501,0,0)" TargetMode="External"/><Relationship Id="rId1672" Type="http://schemas.openxmlformats.org/officeDocument/2006/relationships/hyperlink" Target="http://mobile.tora.ws/index.html?bgf=lnn(350502,0,0)" TargetMode="External"/><Relationship Id="rId1673" Type="http://schemas.openxmlformats.org/officeDocument/2006/relationships/hyperlink" Target="http://mobile.tora.ws/index.html?bgf=lnn(350502,0,0)" TargetMode="External"/><Relationship Id="rId1674" Type="http://schemas.openxmlformats.org/officeDocument/2006/relationships/hyperlink" Target="http://mobile.tora.ws/index.html?bgf=lnn(350503,0,0)" TargetMode="External"/><Relationship Id="rId1664" Type="http://schemas.openxmlformats.org/officeDocument/2006/relationships/hyperlink" Target="http://mobile.tora.ws/index.html?bgf=lnn(350405,0,0)" TargetMode="External"/><Relationship Id="rId2995" Type="http://schemas.openxmlformats.org/officeDocument/2006/relationships/hyperlink" Target="http://mobile.tora.ws/index.html?bgf=lnn(990212,0,0)" TargetMode="External"/><Relationship Id="rId1665" Type="http://schemas.openxmlformats.org/officeDocument/2006/relationships/hyperlink" Target="http://mobile.tora.ws/index.html?bgf=lnn(350405,0,0)" TargetMode="External"/><Relationship Id="rId2996" Type="http://schemas.openxmlformats.org/officeDocument/2006/relationships/hyperlink" Target="http://mobile.tora.ws/index.html?bgf=lnn(990301,0,0)" TargetMode="External"/><Relationship Id="rId1666" Type="http://schemas.openxmlformats.org/officeDocument/2006/relationships/hyperlink" Target="http://mobile.tora.ws/index.html?bgf=lnn(350406,0,0)" TargetMode="External"/><Relationship Id="rId2997" Type="http://schemas.openxmlformats.org/officeDocument/2006/relationships/hyperlink" Target="http://mobile.tora.ws/index.html?bgf=lnn(990301,0,0)" TargetMode="External"/><Relationship Id="rId1667" Type="http://schemas.openxmlformats.org/officeDocument/2006/relationships/hyperlink" Target="http://mobile.tora.ws/index.html?bgf=lnn(350406,0,0)" TargetMode="External"/><Relationship Id="rId2998" Type="http://schemas.openxmlformats.org/officeDocument/2006/relationships/hyperlink" Target="http://mobile.tora.ws/index.html?bgf=lnn(990302,0,0)" TargetMode="External"/><Relationship Id="rId1668" Type="http://schemas.openxmlformats.org/officeDocument/2006/relationships/hyperlink" Target="http://mobile.tora.ws/index.html?bgf=lnn(350407,0,0)" TargetMode="External"/><Relationship Id="rId2999" Type="http://schemas.openxmlformats.org/officeDocument/2006/relationships/hyperlink" Target="http://mobile.tora.ws/index.html?bgf=lnn(990302,0,0)" TargetMode="External"/><Relationship Id="rId1669" Type="http://schemas.openxmlformats.org/officeDocument/2006/relationships/hyperlink" Target="http://mobile.tora.ws/index.html?bgf=lnn(350407,0,0)" TargetMode="External"/><Relationship Id="rId839" Type="http://schemas.openxmlformats.org/officeDocument/2006/relationships/hyperlink" Target="http://mobile.tora.ws/index.html?bgf=lnn(490173,0,0)" TargetMode="External"/><Relationship Id="rId838" Type="http://schemas.openxmlformats.org/officeDocument/2006/relationships/hyperlink" Target="http://mobile.tora.ws/index.html?bgf=lnn(490173,0,0)" TargetMode="External"/><Relationship Id="rId833" Type="http://schemas.openxmlformats.org/officeDocument/2006/relationships/hyperlink" Target="http://mobile.tora.ws/index.html?bgf=lnn(490230,0,0)" TargetMode="External"/><Relationship Id="rId832" Type="http://schemas.openxmlformats.org/officeDocument/2006/relationships/hyperlink" Target="http://mobile.tora.ws/index.html?bgf=lnn(490230,0,0)" TargetMode="External"/><Relationship Id="rId831" Type="http://schemas.openxmlformats.org/officeDocument/2006/relationships/hyperlink" Target="http://mobile.tora.ws/index.html?bgf=lnn(490229,0,0)" TargetMode="External"/><Relationship Id="rId830" Type="http://schemas.openxmlformats.org/officeDocument/2006/relationships/hyperlink" Target="http://mobile.tora.ws/index.html?bgf=lnn(490229,0,0)" TargetMode="External"/><Relationship Id="rId837" Type="http://schemas.openxmlformats.org/officeDocument/2006/relationships/hyperlink" Target="http://mobile.tora.ws/index.html?bgf=lnn(490232,0,0)" TargetMode="External"/><Relationship Id="rId836" Type="http://schemas.openxmlformats.org/officeDocument/2006/relationships/hyperlink" Target="http://mobile.tora.ws/index.html?bgf=lnn(490232,0,0)" TargetMode="External"/><Relationship Id="rId835" Type="http://schemas.openxmlformats.org/officeDocument/2006/relationships/hyperlink" Target="http://mobile.tora.ws/index.html?bgf=lnn(490231,0,0)" TargetMode="External"/><Relationship Id="rId834" Type="http://schemas.openxmlformats.org/officeDocument/2006/relationships/hyperlink" Target="http://mobile.tora.ws/index.html?bgf=lnn(490231,0,0)" TargetMode="External"/><Relationship Id="rId2990" Type="http://schemas.openxmlformats.org/officeDocument/2006/relationships/hyperlink" Target="http://mobile.tora.ws/index.html?bgf=lnn(990210,0,0)" TargetMode="External"/><Relationship Id="rId1660" Type="http://schemas.openxmlformats.org/officeDocument/2006/relationships/hyperlink" Target="http://mobile.tora.ws/index.html?bgf=lnn(350403,0,0)" TargetMode="External"/><Relationship Id="rId2991" Type="http://schemas.openxmlformats.org/officeDocument/2006/relationships/hyperlink" Target="http://mobile.tora.ws/index.html?bgf=lnn(990210,0,0)" TargetMode="External"/><Relationship Id="rId1661" Type="http://schemas.openxmlformats.org/officeDocument/2006/relationships/hyperlink" Target="http://mobile.tora.ws/index.html?bgf=lnn(350403,0,0)" TargetMode="External"/><Relationship Id="rId2992" Type="http://schemas.openxmlformats.org/officeDocument/2006/relationships/hyperlink" Target="http://mobile.tora.ws/index.html?bgf=lnn(990211,0,0)" TargetMode="External"/><Relationship Id="rId1662" Type="http://schemas.openxmlformats.org/officeDocument/2006/relationships/hyperlink" Target="http://mobile.tora.ws/index.html?bgf=lnn(350404,0,0)" TargetMode="External"/><Relationship Id="rId2993" Type="http://schemas.openxmlformats.org/officeDocument/2006/relationships/hyperlink" Target="http://mobile.tora.ws/index.html?bgf=lnn(990211,0,0)" TargetMode="External"/><Relationship Id="rId1663" Type="http://schemas.openxmlformats.org/officeDocument/2006/relationships/hyperlink" Target="http://mobile.tora.ws/index.html?bgf=lnn(350404,0,0)" TargetMode="External"/><Relationship Id="rId2994" Type="http://schemas.openxmlformats.org/officeDocument/2006/relationships/hyperlink" Target="http://mobile.tora.ws/index.html?bgf=lnn(990212,0,0)" TargetMode="External"/><Relationship Id="rId2148" Type="http://schemas.openxmlformats.org/officeDocument/2006/relationships/hyperlink" Target="http://mobile.tora.ws/index.html?bgf=lnn(168,0,0)" TargetMode="External"/><Relationship Id="rId2149" Type="http://schemas.openxmlformats.org/officeDocument/2006/relationships/hyperlink" Target="http://mobile.tora.ws/index.html?bgf=lnn(168,0,0)" TargetMode="External"/><Relationship Id="rId2140" Type="http://schemas.openxmlformats.org/officeDocument/2006/relationships/hyperlink" Target="http://mobile.tora.ws/index.html?bgf=lnn(164,0,0)" TargetMode="External"/><Relationship Id="rId2141" Type="http://schemas.openxmlformats.org/officeDocument/2006/relationships/hyperlink" Target="http://mobile.tora.ws/index.html?bgf=lnn(164,0,0)" TargetMode="External"/><Relationship Id="rId2142" Type="http://schemas.openxmlformats.org/officeDocument/2006/relationships/hyperlink" Target="http://mobile.tora.ws/index.html?bgf=lnn(165,0,0)" TargetMode="External"/><Relationship Id="rId2143" Type="http://schemas.openxmlformats.org/officeDocument/2006/relationships/hyperlink" Target="http://mobile.tora.ws/index.html?bgf=lnn(165,0,0)" TargetMode="External"/><Relationship Id="rId2144" Type="http://schemas.openxmlformats.org/officeDocument/2006/relationships/hyperlink" Target="http://mobile.tora.ws/index.html?bgf=lnn(166,0,0)" TargetMode="External"/><Relationship Id="rId2145" Type="http://schemas.openxmlformats.org/officeDocument/2006/relationships/hyperlink" Target="http://mobile.tora.ws/index.html?bgf=lnn(166,0,0)" TargetMode="External"/><Relationship Id="rId2146" Type="http://schemas.openxmlformats.org/officeDocument/2006/relationships/hyperlink" Target="http://mobile.tora.ws/index.html?bgf=lnn(167,0,0)" TargetMode="External"/><Relationship Id="rId2147" Type="http://schemas.openxmlformats.org/officeDocument/2006/relationships/hyperlink" Target="http://mobile.tora.ws/index.html?bgf=lnn(167,0,0)" TargetMode="External"/><Relationship Id="rId2137" Type="http://schemas.openxmlformats.org/officeDocument/2006/relationships/hyperlink" Target="http://mobile.tora.ws/index.html?bgf=lnn(162,0,0)" TargetMode="External"/><Relationship Id="rId2138" Type="http://schemas.openxmlformats.org/officeDocument/2006/relationships/hyperlink" Target="http://mobile.tora.ws/index.html?bgf=lnn(163,0,0)" TargetMode="External"/><Relationship Id="rId2139" Type="http://schemas.openxmlformats.org/officeDocument/2006/relationships/hyperlink" Target="http://mobile.tora.ws/index.html?bgf=lnn(163,0,0)" TargetMode="External"/><Relationship Id="rId2130" Type="http://schemas.openxmlformats.org/officeDocument/2006/relationships/hyperlink" Target="http://mobile.tora.ws/index.html?bgf=lnn(159,0,0)" TargetMode="External"/><Relationship Id="rId2131" Type="http://schemas.openxmlformats.org/officeDocument/2006/relationships/hyperlink" Target="http://mobile.tora.ws/index.html?bgf=lnn(159,0,0)" TargetMode="External"/><Relationship Id="rId2132" Type="http://schemas.openxmlformats.org/officeDocument/2006/relationships/hyperlink" Target="http://mobile.tora.ws/index.html?bgf=lnn(160,0,0)" TargetMode="External"/><Relationship Id="rId2133" Type="http://schemas.openxmlformats.org/officeDocument/2006/relationships/hyperlink" Target="http://mobile.tora.ws/index.html?bgf=lnn(160,0,0)" TargetMode="External"/><Relationship Id="rId2134" Type="http://schemas.openxmlformats.org/officeDocument/2006/relationships/hyperlink" Target="http://mobile.tora.ws/index.html?bgf=lnn(161,0,0)" TargetMode="External"/><Relationship Id="rId2135" Type="http://schemas.openxmlformats.org/officeDocument/2006/relationships/hyperlink" Target="http://mobile.tora.ws/index.html?bgf=lnn(161,0,0)" TargetMode="External"/><Relationship Id="rId2136" Type="http://schemas.openxmlformats.org/officeDocument/2006/relationships/hyperlink" Target="http://mobile.tora.ws/index.html?bgf=lnn(162,0,0)" TargetMode="External"/><Relationship Id="rId2160" Type="http://schemas.openxmlformats.org/officeDocument/2006/relationships/hyperlink" Target="http://mobile.tora.ws/index.html?bgf=lnn(174,0,0)" TargetMode="External"/><Relationship Id="rId2161" Type="http://schemas.openxmlformats.org/officeDocument/2006/relationships/hyperlink" Target="http://mobile.tora.ws/index.html?bgf=lnn(174,0,0)" TargetMode="External"/><Relationship Id="rId2162" Type="http://schemas.openxmlformats.org/officeDocument/2006/relationships/hyperlink" Target="http://mobile.tora.ws/index.html?bgf=lnn(175,0,0)" TargetMode="External"/><Relationship Id="rId2163" Type="http://schemas.openxmlformats.org/officeDocument/2006/relationships/hyperlink" Target="http://mobile.tora.ws/index.html?bgf=lnn(175,0,0)" TargetMode="External"/><Relationship Id="rId2164" Type="http://schemas.openxmlformats.org/officeDocument/2006/relationships/hyperlink" Target="http://mobile.tora.ws/index.html?bgf=lnn(176,0,0)" TargetMode="External"/><Relationship Id="rId2165" Type="http://schemas.openxmlformats.org/officeDocument/2006/relationships/hyperlink" Target="http://mobile.tora.ws/index.html?bgf=lnn(176,0,0)" TargetMode="External"/><Relationship Id="rId2166" Type="http://schemas.openxmlformats.org/officeDocument/2006/relationships/hyperlink" Target="http://mobile.tora.ws/index.html?bgf=lnn(177,0,0)" TargetMode="External"/><Relationship Id="rId2167" Type="http://schemas.openxmlformats.org/officeDocument/2006/relationships/hyperlink" Target="http://mobile.tora.ws/index.html?bgf=lnn(177,0,0)" TargetMode="External"/><Relationship Id="rId2168" Type="http://schemas.openxmlformats.org/officeDocument/2006/relationships/hyperlink" Target="http://mobile.tora.ws/index.html?bgf=lnn(178,0,0)" TargetMode="External"/><Relationship Id="rId2169" Type="http://schemas.openxmlformats.org/officeDocument/2006/relationships/hyperlink" Target="http://mobile.tora.ws/index.html?bgf=lnn(178,0,0)" TargetMode="External"/><Relationship Id="rId2159" Type="http://schemas.openxmlformats.org/officeDocument/2006/relationships/hyperlink" Target="http://mobile.tora.ws/index.html?bgf=lnn(173,0,0)" TargetMode="External"/><Relationship Id="rId2150" Type="http://schemas.openxmlformats.org/officeDocument/2006/relationships/hyperlink" Target="http://mobile.tora.ws/index.html?bgf=lnn(169,0,0)" TargetMode="External"/><Relationship Id="rId2151" Type="http://schemas.openxmlformats.org/officeDocument/2006/relationships/hyperlink" Target="http://mobile.tora.ws/index.html?bgf=lnn(169,0,0)" TargetMode="External"/><Relationship Id="rId2152" Type="http://schemas.openxmlformats.org/officeDocument/2006/relationships/hyperlink" Target="http://mobile.tora.ws/index.html?bgf=lnn(170,0,0)" TargetMode="External"/><Relationship Id="rId2153" Type="http://schemas.openxmlformats.org/officeDocument/2006/relationships/hyperlink" Target="http://mobile.tora.ws/index.html?bgf=lnn(170,0,0)" TargetMode="External"/><Relationship Id="rId2154" Type="http://schemas.openxmlformats.org/officeDocument/2006/relationships/hyperlink" Target="http://mobile.tora.ws/index.html?bgf=lnn(171,0,0)" TargetMode="External"/><Relationship Id="rId2155" Type="http://schemas.openxmlformats.org/officeDocument/2006/relationships/hyperlink" Target="http://mobile.tora.ws/index.html?bgf=lnn(171,0,0)" TargetMode="External"/><Relationship Id="rId2156" Type="http://schemas.openxmlformats.org/officeDocument/2006/relationships/hyperlink" Target="http://mobile.tora.ws/index.html?bgf=lnn(172,0,0)" TargetMode="External"/><Relationship Id="rId2157" Type="http://schemas.openxmlformats.org/officeDocument/2006/relationships/hyperlink" Target="http://mobile.tora.ws/index.html?bgf=lnn(172,0,0)" TargetMode="External"/><Relationship Id="rId2158" Type="http://schemas.openxmlformats.org/officeDocument/2006/relationships/hyperlink" Target="http://mobile.tora.ws/index.html?bgf=lnn(173,0,0)" TargetMode="External"/><Relationship Id="rId2104" Type="http://schemas.openxmlformats.org/officeDocument/2006/relationships/hyperlink" Target="http://mobile.tora.ws/index.html?bgf=lnn(7504,0,0)" TargetMode="External"/><Relationship Id="rId3436" Type="http://schemas.openxmlformats.org/officeDocument/2006/relationships/hyperlink" Target="http://mobile.tora.ws/index.html?bgf=lnn(15069,0,0)" TargetMode="External"/><Relationship Id="rId2105" Type="http://schemas.openxmlformats.org/officeDocument/2006/relationships/hyperlink" Target="http://mobile.tora.ws/index.html?bgf=lnn(7504,0,0)" TargetMode="External"/><Relationship Id="rId3435" Type="http://schemas.openxmlformats.org/officeDocument/2006/relationships/hyperlink" Target="http://mobile.tora.ws/index.html?bgf=lnn(15068,0,0)" TargetMode="External"/><Relationship Id="rId2106" Type="http://schemas.openxmlformats.org/officeDocument/2006/relationships/hyperlink" Target="http://mobile.tora.ws/index.html?bgf=lnn(7505,0,0)" TargetMode="External"/><Relationship Id="rId3438" Type="http://schemas.openxmlformats.org/officeDocument/2006/relationships/hyperlink" Target="http://mobile.tora.ws/index.html?bgf=lnn(15070,0,0)" TargetMode="External"/><Relationship Id="rId2107" Type="http://schemas.openxmlformats.org/officeDocument/2006/relationships/hyperlink" Target="http://mobile.tora.ws/index.html?bgf=lnn(7505,0,0)" TargetMode="External"/><Relationship Id="rId3437" Type="http://schemas.openxmlformats.org/officeDocument/2006/relationships/hyperlink" Target="http://mobile.tora.ws/index.html?bgf=lnn(15069,0,0)" TargetMode="External"/><Relationship Id="rId2108" Type="http://schemas.openxmlformats.org/officeDocument/2006/relationships/hyperlink" Target="http://mobile.tora.ws/index.html?bgf=lnn(7506,0,0)" TargetMode="External"/><Relationship Id="rId2109" Type="http://schemas.openxmlformats.org/officeDocument/2006/relationships/hyperlink" Target="http://mobile.tora.ws/index.html?bgf=lnn(7506,0,0)" TargetMode="External"/><Relationship Id="rId3439" Type="http://schemas.openxmlformats.org/officeDocument/2006/relationships/hyperlink" Target="http://mobile.tora.ws/index.html?bgf=lnn(15070,0,0)" TargetMode="External"/><Relationship Id="rId3430" Type="http://schemas.openxmlformats.org/officeDocument/2006/relationships/hyperlink" Target="http://mobile.tora.ws/index.html?bgf=lnn(15066,0,0)" TargetMode="External"/><Relationship Id="rId2100" Type="http://schemas.openxmlformats.org/officeDocument/2006/relationships/hyperlink" Target="http://mobile.tora.ws/index.html?bgf=lnn(7502,0,0)" TargetMode="External"/><Relationship Id="rId3432" Type="http://schemas.openxmlformats.org/officeDocument/2006/relationships/hyperlink" Target="http://mobile.tora.ws/index.html?bgf=lnn(15067,0,0)" TargetMode="External"/><Relationship Id="rId2101" Type="http://schemas.openxmlformats.org/officeDocument/2006/relationships/hyperlink" Target="http://mobile.tora.ws/index.html?bgf=lnn(7502,0,0)" TargetMode="External"/><Relationship Id="rId3431" Type="http://schemas.openxmlformats.org/officeDocument/2006/relationships/hyperlink" Target="http://mobile.tora.ws/index.html?bgf=lnn(15066,0,0)" TargetMode="External"/><Relationship Id="rId2102" Type="http://schemas.openxmlformats.org/officeDocument/2006/relationships/hyperlink" Target="http://mobile.tora.ws/index.html?bgf=lnn(7503,0,0)" TargetMode="External"/><Relationship Id="rId3434" Type="http://schemas.openxmlformats.org/officeDocument/2006/relationships/hyperlink" Target="http://mobile.tora.ws/index.html?bgf=lnn(15068,0,0)" TargetMode="External"/><Relationship Id="rId2103" Type="http://schemas.openxmlformats.org/officeDocument/2006/relationships/hyperlink" Target="http://mobile.tora.ws/index.html?bgf=lnn(7503,0,0)" TargetMode="External"/><Relationship Id="rId3433" Type="http://schemas.openxmlformats.org/officeDocument/2006/relationships/hyperlink" Target="http://mobile.tora.ws/index.html?bgf=lnn(15067,0,0)" TargetMode="External"/><Relationship Id="rId3425" Type="http://schemas.openxmlformats.org/officeDocument/2006/relationships/hyperlink" Target="http://mobile.tora.ws/index.html?bgf=lnn(15063,0,0)" TargetMode="External"/><Relationship Id="rId3424" Type="http://schemas.openxmlformats.org/officeDocument/2006/relationships/hyperlink" Target="http://mobile.tora.ws/index.html?bgf=lnn(15063,0,0)" TargetMode="External"/><Relationship Id="rId3427" Type="http://schemas.openxmlformats.org/officeDocument/2006/relationships/hyperlink" Target="http://mobile.tora.ws/index.html?bgf=lnn(15064,0,0)" TargetMode="External"/><Relationship Id="rId3426" Type="http://schemas.openxmlformats.org/officeDocument/2006/relationships/hyperlink" Target="http://mobile.tora.ws/index.html?bgf=lnn(15064,0,0)" TargetMode="External"/><Relationship Id="rId3429" Type="http://schemas.openxmlformats.org/officeDocument/2006/relationships/hyperlink" Target="http://mobile.tora.ws/index.html?bgf=lnn(15065,0,0)" TargetMode="External"/><Relationship Id="rId3428" Type="http://schemas.openxmlformats.org/officeDocument/2006/relationships/hyperlink" Target="http://mobile.tora.ws/index.html?bgf=lnn(15065,0,0)" TargetMode="External"/><Relationship Id="rId899" Type="http://schemas.openxmlformats.org/officeDocument/2006/relationships/hyperlink" Target="http://mobile.tora.ws/index.html?bgf=lnn(490080,0,0)" TargetMode="External"/><Relationship Id="rId898" Type="http://schemas.openxmlformats.org/officeDocument/2006/relationships/hyperlink" Target="http://mobile.tora.ws/index.html?bgf=lnn(490080,0,0)" TargetMode="External"/><Relationship Id="rId897" Type="http://schemas.openxmlformats.org/officeDocument/2006/relationships/hyperlink" Target="http://mobile.tora.ws/index.html?bgf=lnn(490079,0,0)" TargetMode="External"/><Relationship Id="rId896" Type="http://schemas.openxmlformats.org/officeDocument/2006/relationships/hyperlink" Target="http://mobile.tora.ws/index.html?bgf=lnn(490079,0,0)" TargetMode="External"/><Relationship Id="rId891" Type="http://schemas.openxmlformats.org/officeDocument/2006/relationships/hyperlink" Target="http://mobile.tora.ws/index.html?bgf=lnn(490076,0,0)" TargetMode="External"/><Relationship Id="rId890" Type="http://schemas.openxmlformats.org/officeDocument/2006/relationships/hyperlink" Target="http://mobile.tora.ws/index.html?bgf=lnn(490076,0,0)" TargetMode="External"/><Relationship Id="rId895" Type="http://schemas.openxmlformats.org/officeDocument/2006/relationships/hyperlink" Target="http://mobile.tora.ws/index.html?bgf=lnn(490078,0,0)" TargetMode="External"/><Relationship Id="rId3421" Type="http://schemas.openxmlformats.org/officeDocument/2006/relationships/hyperlink" Target="http://mobile.tora.ws/index.html?bgf=lnn(15062,0,0)" TargetMode="External"/><Relationship Id="rId894" Type="http://schemas.openxmlformats.org/officeDocument/2006/relationships/hyperlink" Target="http://mobile.tora.ws/index.html?bgf=lnn(490078,0,0)" TargetMode="External"/><Relationship Id="rId3420" Type="http://schemas.openxmlformats.org/officeDocument/2006/relationships/hyperlink" Target="http://mobile.tora.ws/index.html?bgf=lnn(15061,0,0)" TargetMode="External"/><Relationship Id="rId893" Type="http://schemas.openxmlformats.org/officeDocument/2006/relationships/hyperlink" Target="http://mobile.tora.ws/index.html?bgf=lnn(490077,0,0)" TargetMode="External"/><Relationship Id="rId3423" Type="http://schemas.openxmlformats.org/officeDocument/2006/relationships/hyperlink" Target="http://mobile.tora.ws/index.html?bgf=lnn(15118,0,0)" TargetMode="External"/><Relationship Id="rId892" Type="http://schemas.openxmlformats.org/officeDocument/2006/relationships/hyperlink" Target="http://mobile.tora.ws/index.html?bgf=lnn(490077,0,0)" TargetMode="External"/><Relationship Id="rId3422" Type="http://schemas.openxmlformats.org/officeDocument/2006/relationships/hyperlink" Target="http://mobile.tora.ws/index.html?bgf=lnn(15062,0,0)" TargetMode="External"/><Relationship Id="rId2126" Type="http://schemas.openxmlformats.org/officeDocument/2006/relationships/hyperlink" Target="http://mobile.tora.ws/index.html?bgf=lnn(157,0,0)" TargetMode="External"/><Relationship Id="rId2127" Type="http://schemas.openxmlformats.org/officeDocument/2006/relationships/hyperlink" Target="http://mobile.tora.ws/index.html?bgf=lnn(157,0,0)" TargetMode="External"/><Relationship Id="rId2128" Type="http://schemas.openxmlformats.org/officeDocument/2006/relationships/hyperlink" Target="http://mobile.tora.ws/index.html?bgf=lnn(158,0,0)" TargetMode="External"/><Relationship Id="rId2129" Type="http://schemas.openxmlformats.org/officeDocument/2006/relationships/hyperlink" Target="http://mobile.tora.ws/index.html?bgf=lnn(158,0,0)" TargetMode="External"/><Relationship Id="rId3450" Type="http://schemas.openxmlformats.org/officeDocument/2006/relationships/hyperlink" Target="http://mobile.tora.ws/index.html?bgf=lnn(15078,0,0)" TargetMode="External"/><Relationship Id="rId2120" Type="http://schemas.openxmlformats.org/officeDocument/2006/relationships/hyperlink" Target="http://mobile.tora.ws/index.html?bgf=lnn(154,0,0)" TargetMode="External"/><Relationship Id="rId3452" Type="http://schemas.openxmlformats.org/officeDocument/2006/relationships/hyperlink" Target="http://mobile.tora.ws/index.html?bgf=lnn(15079,0,0)" TargetMode="External"/><Relationship Id="rId2121" Type="http://schemas.openxmlformats.org/officeDocument/2006/relationships/hyperlink" Target="http://mobile.tora.ws/index.html?bgf=lnn(154,0,0)" TargetMode="External"/><Relationship Id="rId3451" Type="http://schemas.openxmlformats.org/officeDocument/2006/relationships/hyperlink" Target="http://mobile.tora.ws/index.html?bgf=lnn(15079,0,0)" TargetMode="External"/><Relationship Id="rId2122" Type="http://schemas.openxmlformats.org/officeDocument/2006/relationships/hyperlink" Target="http://mobile.tora.ws/index.html?bgf=lnn(155,0,0)" TargetMode="External"/><Relationship Id="rId3454" Type="http://schemas.openxmlformats.org/officeDocument/2006/relationships/hyperlink" Target="http://mobile.tora.ws/index.html?bgf=lnn(15077,0,0)" TargetMode="External"/><Relationship Id="rId2123" Type="http://schemas.openxmlformats.org/officeDocument/2006/relationships/hyperlink" Target="http://mobile.tora.ws/index.html?bgf=lnn(155,0,0)" TargetMode="External"/><Relationship Id="rId3453" Type="http://schemas.openxmlformats.org/officeDocument/2006/relationships/hyperlink" Target="http://mobile.tora.ws/index.html?bgf=lnn(15077,0,0)" TargetMode="External"/><Relationship Id="rId2124" Type="http://schemas.openxmlformats.org/officeDocument/2006/relationships/hyperlink" Target="http://mobile.tora.ws/index.html?bgf=lnn(156,0,0)" TargetMode="External"/><Relationship Id="rId3456" Type="http://schemas.openxmlformats.org/officeDocument/2006/relationships/drawing" Target="../drawings/drawing3.xml"/><Relationship Id="rId2125" Type="http://schemas.openxmlformats.org/officeDocument/2006/relationships/hyperlink" Target="http://mobile.tora.ws/index.html?bgf=lnn(156,0,0)" TargetMode="External"/><Relationship Id="rId3455" Type="http://schemas.openxmlformats.org/officeDocument/2006/relationships/hyperlink" Target="http://mobile.tora.ws/index.html?bgf=lnn(666666,0,0)" TargetMode="External"/><Relationship Id="rId2115" Type="http://schemas.openxmlformats.org/officeDocument/2006/relationships/hyperlink" Target="http://mobile.tora.ws/index.html?bgf=lnn(151,0,0)" TargetMode="External"/><Relationship Id="rId3447" Type="http://schemas.openxmlformats.org/officeDocument/2006/relationships/hyperlink" Target="http://mobile.tora.ws/index.html?bgf=lnn(15076,0,0)" TargetMode="External"/><Relationship Id="rId2116" Type="http://schemas.openxmlformats.org/officeDocument/2006/relationships/hyperlink" Target="http://mobile.tora.ws/index.html?bgf=lnn(152,0,0)" TargetMode="External"/><Relationship Id="rId3446" Type="http://schemas.openxmlformats.org/officeDocument/2006/relationships/hyperlink" Target="http://mobile.tora.ws/index.html?bgf=lnn(15119,0,0)" TargetMode="External"/><Relationship Id="rId2117" Type="http://schemas.openxmlformats.org/officeDocument/2006/relationships/hyperlink" Target="http://mobile.tora.ws/index.html?bgf=lnn(152,0,0)" TargetMode="External"/><Relationship Id="rId3449" Type="http://schemas.openxmlformats.org/officeDocument/2006/relationships/hyperlink" Target="http://mobile.tora.ws/index.html?bgf=lnn(15078,0,0)" TargetMode="External"/><Relationship Id="rId2118" Type="http://schemas.openxmlformats.org/officeDocument/2006/relationships/hyperlink" Target="http://mobile.tora.ws/index.html?bgf=lnn(153,0,0)" TargetMode="External"/><Relationship Id="rId3448" Type="http://schemas.openxmlformats.org/officeDocument/2006/relationships/hyperlink" Target="http://mobile.tora.ws/index.html?bgf=lnn(15076,0,0)" TargetMode="External"/><Relationship Id="rId2119" Type="http://schemas.openxmlformats.org/officeDocument/2006/relationships/hyperlink" Target="http://mobile.tora.ws/index.html?bgf=lnn(153,0,0)" TargetMode="External"/><Relationship Id="rId3441" Type="http://schemas.openxmlformats.org/officeDocument/2006/relationships/hyperlink" Target="http://mobile.tora.ws/index.html?bgf=lnn(15071,0,0)" TargetMode="External"/><Relationship Id="rId2110" Type="http://schemas.openxmlformats.org/officeDocument/2006/relationships/hyperlink" Target="http://mobile.tora.ws/index.html?bgf=lnn(7507,0,0)" TargetMode="External"/><Relationship Id="rId3440" Type="http://schemas.openxmlformats.org/officeDocument/2006/relationships/hyperlink" Target="http://mobile.tora.ws/index.html?bgf=lnn(15071,0,0)" TargetMode="External"/><Relationship Id="rId2111" Type="http://schemas.openxmlformats.org/officeDocument/2006/relationships/hyperlink" Target="http://mobile.tora.ws/index.html?bgf=lnn(7507,0,0)" TargetMode="External"/><Relationship Id="rId3443" Type="http://schemas.openxmlformats.org/officeDocument/2006/relationships/hyperlink" Target="http://mobile.tora.ws/index.html?bgf=lnn(15072,0,0)" TargetMode="External"/><Relationship Id="rId2112" Type="http://schemas.openxmlformats.org/officeDocument/2006/relationships/hyperlink" Target="http://mobile.tora.ws/index.html?bgf=lnn(7508,0,0)" TargetMode="External"/><Relationship Id="rId3442" Type="http://schemas.openxmlformats.org/officeDocument/2006/relationships/hyperlink" Target="http://mobile.tora.ws/index.html?bgf=lnn(15072,0,0)" TargetMode="External"/><Relationship Id="rId2113" Type="http://schemas.openxmlformats.org/officeDocument/2006/relationships/hyperlink" Target="http://mobile.tora.ws/index.html?bgf=lnn(7508,0,0)" TargetMode="External"/><Relationship Id="rId3445" Type="http://schemas.openxmlformats.org/officeDocument/2006/relationships/hyperlink" Target="http://mobile.tora.ws/index.html?bgf=lnn(15073,0,0)" TargetMode="External"/><Relationship Id="rId2114" Type="http://schemas.openxmlformats.org/officeDocument/2006/relationships/hyperlink" Target="http://mobile.tora.ws/index.html?bgf=lnn(151,0,0)" TargetMode="External"/><Relationship Id="rId3444" Type="http://schemas.openxmlformats.org/officeDocument/2006/relationships/hyperlink" Target="http://mobile.tora.ws/index.html?bgf=lnn(15073,0,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24.0"/>
    <col customWidth="1" min="3" max="3" width="26.38"/>
    <col customWidth="1" min="4" max="4" width="4.88"/>
    <col customWidth="1" min="5" max="5" width="27.88"/>
    <col customWidth="1" min="6" max="6" width="9.13"/>
    <col customWidth="1" min="7" max="7" width="17.5"/>
    <col customWidth="1" min="8" max="8" width="10.25"/>
    <col customWidth="1" hidden="1" min="9" max="9" width="98.75"/>
    <col customWidth="1" hidden="1" min="10" max="10" width="105.63"/>
    <col customWidth="1" hidden="1" min="11" max="11" width="106.5"/>
    <col customWidth="1" hidden="1" min="12" max="12" width="35.88"/>
    <col customWidth="1" hidden="1" min="13" max="13" width="40.5"/>
    <col customWidth="1" hidden="1" min="14" max="14" width="27.88"/>
    <col customWidth="1" hidden="1" min="15" max="15" width="84.75"/>
    <col customWidth="1" hidden="1" min="16" max="16" width="85.75"/>
    <col customWidth="1" hidden="1" min="17" max="17" width="46.63"/>
    <col customWidth="1" hidden="1" min="18" max="18" width="35.88"/>
    <col customWidth="1" min="19" max="19" width="3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/>
      <c r="B2" s="7" t="s">
        <v>18</v>
      </c>
      <c r="C2" s="8" t="s">
        <v>19</v>
      </c>
      <c r="D2" s="9">
        <v>1899.0</v>
      </c>
      <c r="E2" s="8" t="s">
        <v>20</v>
      </c>
      <c r="F2" s="8" t="s">
        <v>21</v>
      </c>
      <c r="G2" s="8" t="s">
        <v>22</v>
      </c>
      <c r="H2" s="8" t="s">
        <v>23</v>
      </c>
      <c r="I2" s="10" t="s">
        <v>24</v>
      </c>
      <c r="J2" s="10" t="s">
        <v>25</v>
      </c>
      <c r="K2" s="10" t="s">
        <v>26</v>
      </c>
      <c r="L2" s="11" t="s">
        <v>27</v>
      </c>
      <c r="M2" s="11" t="s">
        <v>28</v>
      </c>
      <c r="N2" s="11" t="s">
        <v>29</v>
      </c>
      <c r="O2" s="11" t="s">
        <v>30</v>
      </c>
      <c r="P2" s="11" t="s">
        <v>31</v>
      </c>
      <c r="Q2" s="12"/>
      <c r="R2" s="13" t="s">
        <v>27</v>
      </c>
    </row>
    <row r="3">
      <c r="A3" s="14"/>
      <c r="B3" s="15" t="s">
        <v>18</v>
      </c>
      <c r="C3" s="16" t="s">
        <v>32</v>
      </c>
      <c r="D3" s="17">
        <v>1879.0</v>
      </c>
      <c r="E3" s="16" t="s">
        <v>33</v>
      </c>
      <c r="F3" s="16" t="s">
        <v>34</v>
      </c>
      <c r="G3" s="16" t="s">
        <v>35</v>
      </c>
      <c r="H3" s="16" t="s">
        <v>23</v>
      </c>
      <c r="I3" s="18" t="s">
        <v>36</v>
      </c>
      <c r="J3" s="18" t="s">
        <v>37</v>
      </c>
      <c r="K3" s="18" t="s">
        <v>38</v>
      </c>
      <c r="L3" s="19" t="s">
        <v>39</v>
      </c>
      <c r="M3" s="19" t="s">
        <v>40</v>
      </c>
      <c r="N3" s="19" t="s">
        <v>41</v>
      </c>
      <c r="O3" s="19" t="s">
        <v>42</v>
      </c>
      <c r="P3" s="19" t="s">
        <v>43</v>
      </c>
      <c r="Q3" s="20"/>
      <c r="R3" s="21" t="s">
        <v>39</v>
      </c>
    </row>
    <row r="4">
      <c r="A4" s="6"/>
      <c r="B4" s="7" t="s">
        <v>18</v>
      </c>
      <c r="C4" s="8" t="s">
        <v>44</v>
      </c>
      <c r="D4" s="9">
        <v>1867.0</v>
      </c>
      <c r="E4" s="8" t="s">
        <v>45</v>
      </c>
      <c r="F4" s="8" t="s">
        <v>46</v>
      </c>
      <c r="G4" s="8" t="s">
        <v>35</v>
      </c>
      <c r="H4" s="8" t="s">
        <v>23</v>
      </c>
      <c r="I4" s="10" t="s">
        <v>47</v>
      </c>
      <c r="J4" s="10" t="s">
        <v>48</v>
      </c>
      <c r="K4" s="10" t="s">
        <v>49</v>
      </c>
      <c r="L4" s="11" t="s">
        <v>50</v>
      </c>
      <c r="M4" s="11" t="s">
        <v>51</v>
      </c>
      <c r="N4" s="11" t="s">
        <v>41</v>
      </c>
      <c r="O4" s="11" t="s">
        <v>52</v>
      </c>
      <c r="P4" s="11" t="s">
        <v>53</v>
      </c>
      <c r="Q4" s="12"/>
      <c r="R4" s="13" t="s">
        <v>50</v>
      </c>
    </row>
    <row r="5">
      <c r="A5" s="22"/>
      <c r="B5" s="15" t="s">
        <v>18</v>
      </c>
      <c r="C5" s="23" t="s">
        <v>54</v>
      </c>
      <c r="D5" s="24">
        <v>1835.0</v>
      </c>
      <c r="E5" s="23" t="s">
        <v>45</v>
      </c>
      <c r="F5" s="23" t="s">
        <v>55</v>
      </c>
      <c r="G5" s="23" t="s">
        <v>35</v>
      </c>
      <c r="H5" s="23" t="s">
        <v>23</v>
      </c>
      <c r="I5" s="10" t="s">
        <v>56</v>
      </c>
      <c r="J5" s="10" t="s">
        <v>57</v>
      </c>
      <c r="K5" s="10" t="s">
        <v>58</v>
      </c>
      <c r="L5" s="11" t="s">
        <v>59</v>
      </c>
      <c r="M5" s="11" t="s">
        <v>60</v>
      </c>
      <c r="N5" s="11" t="s">
        <v>41</v>
      </c>
      <c r="O5" s="11" t="s">
        <v>52</v>
      </c>
      <c r="P5" s="11" t="s">
        <v>61</v>
      </c>
      <c r="Q5" s="12"/>
      <c r="R5" s="13" t="s">
        <v>59</v>
      </c>
    </row>
    <row r="6">
      <c r="A6" s="6"/>
      <c r="B6" s="7" t="s">
        <v>62</v>
      </c>
      <c r="C6" s="8" t="s">
        <v>63</v>
      </c>
      <c r="D6" s="9">
        <v>1939.0</v>
      </c>
      <c r="E6" s="8" t="s">
        <v>64</v>
      </c>
      <c r="F6" s="8" t="s">
        <v>65</v>
      </c>
      <c r="G6" s="8" t="s">
        <v>66</v>
      </c>
      <c r="H6" s="8" t="s">
        <v>23</v>
      </c>
      <c r="I6" s="25" t="s">
        <v>67</v>
      </c>
      <c r="J6" s="25" t="s">
        <v>68</v>
      </c>
      <c r="K6" s="25" t="s">
        <v>69</v>
      </c>
      <c r="L6" s="26" t="s">
        <v>70</v>
      </c>
      <c r="M6" s="26" t="s">
        <v>71</v>
      </c>
      <c r="N6" s="26" t="s">
        <v>72</v>
      </c>
      <c r="O6" s="26" t="s">
        <v>73</v>
      </c>
      <c r="P6" s="26" t="s">
        <v>74</v>
      </c>
      <c r="Q6" s="27"/>
      <c r="R6" s="28" t="s">
        <v>70</v>
      </c>
    </row>
    <row r="7">
      <c r="A7" s="22"/>
      <c r="B7" s="15" t="s">
        <v>18</v>
      </c>
      <c r="C7" s="23" t="s">
        <v>75</v>
      </c>
      <c r="D7" s="24">
        <v>1929.0</v>
      </c>
      <c r="E7" s="23" t="s">
        <v>76</v>
      </c>
      <c r="F7" s="23" t="s">
        <v>77</v>
      </c>
      <c r="G7" s="23" t="s">
        <v>78</v>
      </c>
      <c r="H7" s="23" t="s">
        <v>23</v>
      </c>
      <c r="I7" s="10" t="s">
        <v>79</v>
      </c>
      <c r="J7" s="10" t="s">
        <v>80</v>
      </c>
      <c r="K7" s="10" t="s">
        <v>81</v>
      </c>
      <c r="L7" s="11" t="s">
        <v>82</v>
      </c>
      <c r="M7" s="11" t="s">
        <v>83</v>
      </c>
      <c r="N7" s="11" t="s">
        <v>84</v>
      </c>
      <c r="O7" s="11" t="s">
        <v>85</v>
      </c>
      <c r="P7" s="11" t="s">
        <v>86</v>
      </c>
      <c r="Q7" s="12"/>
      <c r="R7" s="13" t="s">
        <v>82</v>
      </c>
    </row>
    <row r="8">
      <c r="A8" s="29"/>
      <c r="B8" s="7" t="s">
        <v>18</v>
      </c>
      <c r="C8" s="30" t="s">
        <v>87</v>
      </c>
      <c r="D8" s="31">
        <v>1911.0</v>
      </c>
      <c r="E8" s="30" t="s">
        <v>88</v>
      </c>
      <c r="F8" s="30" t="s">
        <v>89</v>
      </c>
      <c r="G8" s="30" t="s">
        <v>90</v>
      </c>
      <c r="H8" s="30" t="s">
        <v>23</v>
      </c>
      <c r="I8" s="32" t="s">
        <v>91</v>
      </c>
      <c r="J8" s="32" t="s">
        <v>92</v>
      </c>
      <c r="K8" s="32" t="s">
        <v>93</v>
      </c>
      <c r="L8" s="33" t="s">
        <v>94</v>
      </c>
      <c r="M8" s="33" t="s">
        <v>95</v>
      </c>
      <c r="N8" s="33" t="s">
        <v>96</v>
      </c>
      <c r="O8" s="33" t="s">
        <v>97</v>
      </c>
      <c r="P8" s="33" t="s">
        <v>98</v>
      </c>
      <c r="Q8" s="34"/>
      <c r="R8" s="35" t="s">
        <v>94</v>
      </c>
    </row>
    <row r="9">
      <c r="A9" s="6"/>
      <c r="B9" s="7" t="s">
        <v>62</v>
      </c>
      <c r="C9" s="8" t="s">
        <v>99</v>
      </c>
      <c r="D9" s="9">
        <v>1946.0</v>
      </c>
      <c r="E9" s="8" t="s">
        <v>100</v>
      </c>
      <c r="F9" s="8" t="s">
        <v>101</v>
      </c>
      <c r="G9" s="8" t="s">
        <v>102</v>
      </c>
      <c r="H9" s="8" t="s">
        <v>23</v>
      </c>
      <c r="I9" s="25" t="s">
        <v>103</v>
      </c>
      <c r="J9" s="25" t="s">
        <v>104</v>
      </c>
      <c r="K9" s="25" t="s">
        <v>105</v>
      </c>
      <c r="L9" s="26" t="s">
        <v>106</v>
      </c>
      <c r="M9" s="26" t="s">
        <v>107</v>
      </c>
      <c r="N9" s="26" t="s">
        <v>108</v>
      </c>
      <c r="O9" s="26" t="s">
        <v>109</v>
      </c>
      <c r="P9" s="26" t="s">
        <v>110</v>
      </c>
      <c r="Q9" s="27"/>
      <c r="R9" s="28" t="s">
        <v>106</v>
      </c>
    </row>
    <row r="10">
      <c r="A10" s="6"/>
      <c r="B10" s="7" t="s">
        <v>62</v>
      </c>
      <c r="C10" s="8" t="s">
        <v>111</v>
      </c>
      <c r="D10" s="9">
        <v>1944.0</v>
      </c>
      <c r="E10" s="8" t="s">
        <v>100</v>
      </c>
      <c r="F10" s="8" t="s">
        <v>101</v>
      </c>
      <c r="G10" s="8" t="s">
        <v>102</v>
      </c>
      <c r="H10" s="8" t="s">
        <v>23</v>
      </c>
      <c r="I10" s="25" t="s">
        <v>112</v>
      </c>
      <c r="J10" s="25" t="s">
        <v>113</v>
      </c>
      <c r="K10" s="25" t="s">
        <v>114</v>
      </c>
      <c r="L10" s="26" t="s">
        <v>115</v>
      </c>
      <c r="M10" s="26" t="s">
        <v>116</v>
      </c>
      <c r="N10" s="26" t="s">
        <v>108</v>
      </c>
      <c r="O10" s="26" t="s">
        <v>109</v>
      </c>
      <c r="P10" s="26" t="s">
        <v>110</v>
      </c>
      <c r="Q10" s="27"/>
      <c r="R10" s="28" t="s">
        <v>115</v>
      </c>
    </row>
    <row r="11">
      <c r="A11" s="6"/>
      <c r="B11" s="7" t="s">
        <v>62</v>
      </c>
      <c r="C11" s="8" t="s">
        <v>117</v>
      </c>
      <c r="D11" s="9">
        <v>1948.0</v>
      </c>
      <c r="E11" s="8" t="s">
        <v>100</v>
      </c>
      <c r="F11" s="8" t="s">
        <v>101</v>
      </c>
      <c r="G11" s="8" t="s">
        <v>118</v>
      </c>
      <c r="H11" s="8" t="s">
        <v>23</v>
      </c>
      <c r="I11" s="25" t="s">
        <v>119</v>
      </c>
      <c r="J11" s="25" t="s">
        <v>120</v>
      </c>
      <c r="K11" s="25" t="s">
        <v>121</v>
      </c>
      <c r="L11" s="26" t="s">
        <v>122</v>
      </c>
      <c r="M11" s="26" t="s">
        <v>123</v>
      </c>
      <c r="N11" s="26" t="s">
        <v>124</v>
      </c>
      <c r="O11" s="26" t="s">
        <v>109</v>
      </c>
      <c r="P11" s="26" t="s">
        <v>110</v>
      </c>
      <c r="Q11" s="27"/>
      <c r="R11" s="28" t="s">
        <v>122</v>
      </c>
    </row>
    <row r="12">
      <c r="A12" s="36"/>
      <c r="B12" s="37" t="s">
        <v>125</v>
      </c>
      <c r="C12" s="38" t="s">
        <v>126</v>
      </c>
      <c r="D12" s="39">
        <v>1942.0</v>
      </c>
      <c r="E12" s="38" t="s">
        <v>100</v>
      </c>
      <c r="F12" s="38" t="s">
        <v>101</v>
      </c>
      <c r="G12" s="38" t="s">
        <v>35</v>
      </c>
      <c r="H12" s="40" t="s">
        <v>23</v>
      </c>
      <c r="I12" s="41" t="s">
        <v>127</v>
      </c>
      <c r="J12" s="41" t="s">
        <v>128</v>
      </c>
      <c r="K12" s="41" t="s">
        <v>129</v>
      </c>
      <c r="L12" s="42" t="s">
        <v>130</v>
      </c>
      <c r="M12" s="42" t="s">
        <v>131</v>
      </c>
      <c r="N12" s="42" t="s">
        <v>41</v>
      </c>
      <c r="O12" s="42" t="s">
        <v>109</v>
      </c>
      <c r="P12" s="42" t="s">
        <v>110</v>
      </c>
      <c r="Q12" s="43"/>
      <c r="R12" s="44" t="s">
        <v>130</v>
      </c>
    </row>
    <row r="13">
      <c r="A13" s="36"/>
      <c r="B13" s="37" t="s">
        <v>125</v>
      </c>
      <c r="C13" s="38" t="s">
        <v>132</v>
      </c>
      <c r="D13" s="39">
        <v>1943.0</v>
      </c>
      <c r="E13" s="38" t="s">
        <v>100</v>
      </c>
      <c r="F13" s="38" t="s">
        <v>101</v>
      </c>
      <c r="G13" s="38" t="s">
        <v>35</v>
      </c>
      <c r="H13" s="40" t="s">
        <v>23</v>
      </c>
      <c r="I13" s="41" t="s">
        <v>133</v>
      </c>
      <c r="J13" s="41" t="s">
        <v>134</v>
      </c>
      <c r="K13" s="41" t="s">
        <v>135</v>
      </c>
      <c r="L13" s="42" t="s">
        <v>136</v>
      </c>
      <c r="M13" s="42" t="s">
        <v>137</v>
      </c>
      <c r="N13" s="42" t="s">
        <v>41</v>
      </c>
      <c r="O13" s="42" t="s">
        <v>109</v>
      </c>
      <c r="P13" s="42" t="s">
        <v>110</v>
      </c>
      <c r="Q13" s="43"/>
      <c r="R13" s="44" t="s">
        <v>136</v>
      </c>
    </row>
    <row r="14">
      <c r="A14" s="36"/>
      <c r="B14" s="37" t="s">
        <v>125</v>
      </c>
      <c r="C14" s="38" t="s">
        <v>138</v>
      </c>
      <c r="D14" s="39">
        <v>1944.0</v>
      </c>
      <c r="E14" s="38" t="s">
        <v>100</v>
      </c>
      <c r="F14" s="38" t="s">
        <v>101</v>
      </c>
      <c r="G14" s="38" t="s">
        <v>35</v>
      </c>
      <c r="H14" s="40" t="s">
        <v>23</v>
      </c>
      <c r="I14" s="41" t="s">
        <v>139</v>
      </c>
      <c r="J14" s="41" t="s">
        <v>140</v>
      </c>
      <c r="K14" s="41" t="s">
        <v>141</v>
      </c>
      <c r="L14" s="42" t="s">
        <v>142</v>
      </c>
      <c r="M14" s="42" t="s">
        <v>143</v>
      </c>
      <c r="N14" s="42" t="s">
        <v>41</v>
      </c>
      <c r="O14" s="42" t="s">
        <v>109</v>
      </c>
      <c r="P14" s="42" t="s">
        <v>110</v>
      </c>
      <c r="Q14" s="43"/>
      <c r="R14" s="44" t="s">
        <v>142</v>
      </c>
    </row>
    <row r="15">
      <c r="A15" s="36"/>
      <c r="B15" s="37" t="s">
        <v>125</v>
      </c>
      <c r="C15" s="38" t="s">
        <v>144</v>
      </c>
      <c r="D15" s="39">
        <v>1944.0</v>
      </c>
      <c r="E15" s="38" t="s">
        <v>100</v>
      </c>
      <c r="F15" s="38" t="s">
        <v>101</v>
      </c>
      <c r="G15" s="38" t="s">
        <v>35</v>
      </c>
      <c r="H15" s="40" t="s">
        <v>23</v>
      </c>
      <c r="I15" s="41" t="s">
        <v>145</v>
      </c>
      <c r="J15" s="41" t="s">
        <v>146</v>
      </c>
      <c r="K15" s="41" t="s">
        <v>147</v>
      </c>
      <c r="L15" s="42" t="s">
        <v>148</v>
      </c>
      <c r="M15" s="42" t="s">
        <v>149</v>
      </c>
      <c r="N15" s="42" t="s">
        <v>41</v>
      </c>
      <c r="O15" s="42" t="s">
        <v>109</v>
      </c>
      <c r="P15" s="42" t="s">
        <v>110</v>
      </c>
      <c r="Q15" s="43"/>
      <c r="R15" s="44" t="s">
        <v>148</v>
      </c>
    </row>
    <row r="16">
      <c r="A16" s="6"/>
      <c r="B16" s="7" t="s">
        <v>62</v>
      </c>
      <c r="C16" s="8" t="s">
        <v>150</v>
      </c>
      <c r="D16" s="9">
        <v>1945.0</v>
      </c>
      <c r="E16" s="8" t="s">
        <v>100</v>
      </c>
      <c r="F16" s="8" t="s">
        <v>101</v>
      </c>
      <c r="G16" s="8" t="s">
        <v>151</v>
      </c>
      <c r="H16" s="8" t="s">
        <v>23</v>
      </c>
      <c r="I16" s="25" t="s">
        <v>152</v>
      </c>
      <c r="J16" s="25" t="s">
        <v>153</v>
      </c>
      <c r="K16" s="25" t="s">
        <v>154</v>
      </c>
      <c r="L16" s="26" t="s">
        <v>155</v>
      </c>
      <c r="M16" s="26" t="s">
        <v>156</v>
      </c>
      <c r="N16" s="26" t="s">
        <v>96</v>
      </c>
      <c r="O16" s="26" t="s">
        <v>109</v>
      </c>
      <c r="P16" s="26" t="s">
        <v>110</v>
      </c>
      <c r="Q16" s="27"/>
      <c r="R16" s="28" t="s">
        <v>155</v>
      </c>
    </row>
    <row r="17">
      <c r="A17" s="22"/>
      <c r="B17" s="15" t="s">
        <v>18</v>
      </c>
      <c r="C17" s="23" t="s">
        <v>157</v>
      </c>
      <c r="D17" s="24">
        <v>1817.0</v>
      </c>
      <c r="E17" s="23" t="s">
        <v>158</v>
      </c>
      <c r="F17" s="23" t="s">
        <v>159</v>
      </c>
      <c r="G17" s="23" t="s">
        <v>90</v>
      </c>
      <c r="H17" s="23" t="s">
        <v>23</v>
      </c>
      <c r="I17" s="10" t="s">
        <v>160</v>
      </c>
      <c r="J17" s="10" t="s">
        <v>161</v>
      </c>
      <c r="K17" s="10" t="s">
        <v>162</v>
      </c>
      <c r="L17" s="11" t="s">
        <v>163</v>
      </c>
      <c r="M17" s="11" t="s">
        <v>164</v>
      </c>
      <c r="N17" s="11" t="s">
        <v>96</v>
      </c>
      <c r="O17" s="11" t="s">
        <v>165</v>
      </c>
      <c r="P17" s="11" t="s">
        <v>166</v>
      </c>
      <c r="Q17" s="12"/>
      <c r="R17" s="13" t="s">
        <v>163</v>
      </c>
    </row>
    <row r="18">
      <c r="A18" s="29"/>
      <c r="B18" s="7" t="s">
        <v>18</v>
      </c>
      <c r="C18" s="30" t="s">
        <v>167</v>
      </c>
      <c r="D18" s="31">
        <v>1878.0</v>
      </c>
      <c r="E18" s="30" t="s">
        <v>168</v>
      </c>
      <c r="F18" s="30" t="s">
        <v>169</v>
      </c>
      <c r="G18" s="30" t="s">
        <v>170</v>
      </c>
      <c r="H18" s="30" t="s">
        <v>23</v>
      </c>
      <c r="I18" s="32" t="s">
        <v>171</v>
      </c>
      <c r="J18" s="32" t="s">
        <v>172</v>
      </c>
      <c r="K18" s="32" t="s">
        <v>173</v>
      </c>
      <c r="L18" s="33" t="s">
        <v>174</v>
      </c>
      <c r="M18" s="33" t="s">
        <v>175</v>
      </c>
      <c r="N18" s="33" t="s">
        <v>29</v>
      </c>
      <c r="O18" s="33" t="s">
        <v>176</v>
      </c>
      <c r="P18" s="33" t="s">
        <v>177</v>
      </c>
      <c r="Q18" s="34"/>
      <c r="R18" s="35" t="s">
        <v>174</v>
      </c>
    </row>
    <row r="19">
      <c r="A19" s="14"/>
      <c r="B19" s="15" t="s">
        <v>18</v>
      </c>
      <c r="C19" s="16" t="s">
        <v>178</v>
      </c>
      <c r="D19" s="17">
        <v>1887.0</v>
      </c>
      <c r="E19" s="16" t="s">
        <v>179</v>
      </c>
      <c r="F19" s="16" t="s">
        <v>169</v>
      </c>
      <c r="G19" s="16" t="s">
        <v>35</v>
      </c>
      <c r="H19" s="16" t="s">
        <v>23</v>
      </c>
      <c r="I19" s="18" t="s">
        <v>180</v>
      </c>
      <c r="J19" s="18" t="s">
        <v>181</v>
      </c>
      <c r="K19" s="18" t="s">
        <v>182</v>
      </c>
      <c r="L19" s="19" t="s">
        <v>183</v>
      </c>
      <c r="M19" s="19" t="s">
        <v>184</v>
      </c>
      <c r="N19" s="19" t="s">
        <v>41</v>
      </c>
      <c r="O19" s="19" t="s">
        <v>185</v>
      </c>
      <c r="P19" s="19" t="s">
        <v>177</v>
      </c>
      <c r="Q19" s="20"/>
      <c r="R19" s="21" t="s">
        <v>183</v>
      </c>
    </row>
    <row r="20">
      <c r="A20" s="6"/>
      <c r="B20" s="7" t="s">
        <v>18</v>
      </c>
      <c r="C20" s="8" t="s">
        <v>186</v>
      </c>
      <c r="D20" s="9">
        <v>1873.0</v>
      </c>
      <c r="E20" s="8" t="s">
        <v>187</v>
      </c>
      <c r="F20" s="8" t="s">
        <v>188</v>
      </c>
      <c r="G20" s="8" t="s">
        <v>189</v>
      </c>
      <c r="H20" s="8" t="s">
        <v>23</v>
      </c>
      <c r="I20" s="10" t="s">
        <v>190</v>
      </c>
      <c r="J20" s="10" t="s">
        <v>191</v>
      </c>
      <c r="K20" s="10" t="s">
        <v>192</v>
      </c>
      <c r="L20" s="11" t="s">
        <v>193</v>
      </c>
      <c r="M20" s="11" t="s">
        <v>194</v>
      </c>
      <c r="N20" s="11" t="s">
        <v>195</v>
      </c>
      <c r="O20" s="11" t="s">
        <v>196</v>
      </c>
      <c r="P20" s="11" t="s">
        <v>197</v>
      </c>
      <c r="Q20" s="12"/>
      <c r="R20" s="13" t="s">
        <v>193</v>
      </c>
    </row>
    <row r="21">
      <c r="A21" s="22"/>
      <c r="B21" s="15" t="s">
        <v>18</v>
      </c>
      <c r="C21" s="23" t="s">
        <v>198</v>
      </c>
      <c r="D21" s="24">
        <v>1873.0</v>
      </c>
      <c r="E21" s="23" t="s">
        <v>187</v>
      </c>
      <c r="F21" s="23" t="s">
        <v>188</v>
      </c>
      <c r="G21" s="23" t="s">
        <v>189</v>
      </c>
      <c r="H21" s="23" t="s">
        <v>23</v>
      </c>
      <c r="I21" s="10" t="s">
        <v>199</v>
      </c>
      <c r="J21" s="10" t="s">
        <v>200</v>
      </c>
      <c r="K21" s="10" t="s">
        <v>201</v>
      </c>
      <c r="L21" s="11" t="s">
        <v>202</v>
      </c>
      <c r="M21" s="11" t="s">
        <v>203</v>
      </c>
      <c r="N21" s="11" t="s">
        <v>195</v>
      </c>
      <c r="O21" s="11" t="s">
        <v>196</v>
      </c>
      <c r="P21" s="11" t="s">
        <v>197</v>
      </c>
      <c r="Q21" s="12"/>
      <c r="R21" s="13" t="s">
        <v>202</v>
      </c>
    </row>
    <row r="22">
      <c r="A22" s="29"/>
      <c r="B22" s="7" t="s">
        <v>18</v>
      </c>
      <c r="C22" s="30" t="s">
        <v>204</v>
      </c>
      <c r="D22" s="31">
        <v>1888.0</v>
      </c>
      <c r="E22" s="30" t="s">
        <v>205</v>
      </c>
      <c r="F22" s="30" t="s">
        <v>101</v>
      </c>
      <c r="G22" s="30" t="s">
        <v>170</v>
      </c>
      <c r="H22" s="30" t="s">
        <v>23</v>
      </c>
      <c r="I22" s="32" t="s">
        <v>206</v>
      </c>
      <c r="J22" s="32" t="s">
        <v>207</v>
      </c>
      <c r="K22" s="32" t="s">
        <v>208</v>
      </c>
      <c r="L22" s="33" t="s">
        <v>209</v>
      </c>
      <c r="M22" s="33" t="s">
        <v>210</v>
      </c>
      <c r="N22" s="33" t="s">
        <v>29</v>
      </c>
      <c r="O22" s="33" t="s">
        <v>211</v>
      </c>
      <c r="P22" s="33" t="s">
        <v>110</v>
      </c>
      <c r="Q22" s="34"/>
      <c r="R22" s="35" t="s">
        <v>209</v>
      </c>
    </row>
    <row r="23">
      <c r="A23" s="14"/>
      <c r="B23" s="15" t="s">
        <v>18</v>
      </c>
      <c r="C23" s="23" t="s">
        <v>212</v>
      </c>
      <c r="D23" s="24">
        <v>1887.0</v>
      </c>
      <c r="E23" s="23" t="s">
        <v>213</v>
      </c>
      <c r="F23" s="23" t="s">
        <v>77</v>
      </c>
      <c r="G23" s="23" t="s">
        <v>214</v>
      </c>
      <c r="H23" s="23" t="s">
        <v>23</v>
      </c>
      <c r="I23" s="10" t="s">
        <v>215</v>
      </c>
      <c r="J23" s="10" t="s">
        <v>216</v>
      </c>
      <c r="K23" s="10" t="s">
        <v>217</v>
      </c>
      <c r="L23" s="11" t="s">
        <v>218</v>
      </c>
      <c r="M23" s="11" t="s">
        <v>219</v>
      </c>
      <c r="N23" s="11" t="s">
        <v>220</v>
      </c>
      <c r="O23" s="11" t="s">
        <v>221</v>
      </c>
      <c r="P23" s="11" t="s">
        <v>86</v>
      </c>
      <c r="Q23" s="12"/>
      <c r="R23" s="13" t="s">
        <v>218</v>
      </c>
    </row>
    <row r="24">
      <c r="A24" s="29"/>
      <c r="B24" s="7" t="s">
        <v>18</v>
      </c>
      <c r="C24" s="30" t="s">
        <v>222</v>
      </c>
      <c r="D24" s="31">
        <v>1904.0</v>
      </c>
      <c r="E24" s="30" t="s">
        <v>223</v>
      </c>
      <c r="F24" s="30" t="s">
        <v>224</v>
      </c>
      <c r="G24" s="30" t="s">
        <v>189</v>
      </c>
      <c r="H24" s="30" t="s">
        <v>23</v>
      </c>
      <c r="I24" s="32" t="s">
        <v>225</v>
      </c>
      <c r="J24" s="32" t="s">
        <v>226</v>
      </c>
      <c r="K24" s="32" t="s">
        <v>227</v>
      </c>
      <c r="L24" s="33" t="s">
        <v>228</v>
      </c>
      <c r="M24" s="33" t="s">
        <v>229</v>
      </c>
      <c r="N24" s="33" t="s">
        <v>230</v>
      </c>
      <c r="O24" s="34"/>
      <c r="P24" s="33" t="s">
        <v>86</v>
      </c>
      <c r="Q24" s="34"/>
      <c r="R24" s="35" t="s">
        <v>228</v>
      </c>
    </row>
    <row r="25">
      <c r="A25" s="22"/>
      <c r="B25" s="15" t="s">
        <v>18</v>
      </c>
      <c r="C25" s="23" t="s">
        <v>231</v>
      </c>
      <c r="D25" s="24">
        <v>1865.0</v>
      </c>
      <c r="E25" s="23" t="s">
        <v>232</v>
      </c>
      <c r="F25" s="23" t="s">
        <v>233</v>
      </c>
      <c r="G25" s="45" t="s">
        <v>234</v>
      </c>
      <c r="H25" s="23" t="s">
        <v>23</v>
      </c>
      <c r="I25" s="10" t="s">
        <v>235</v>
      </c>
      <c r="J25" s="10" t="s">
        <v>236</v>
      </c>
      <c r="K25" s="10" t="s">
        <v>237</v>
      </c>
      <c r="L25" s="11" t="s">
        <v>238</v>
      </c>
      <c r="M25" s="11" t="s">
        <v>239</v>
      </c>
      <c r="N25" s="12"/>
      <c r="O25" s="11" t="s">
        <v>240</v>
      </c>
      <c r="P25" s="11" t="s">
        <v>241</v>
      </c>
      <c r="Q25" s="12"/>
      <c r="R25" s="13" t="s">
        <v>238</v>
      </c>
    </row>
    <row r="26">
      <c r="A26" s="29"/>
      <c r="B26" s="7" t="s">
        <v>18</v>
      </c>
      <c r="C26" s="30" t="s">
        <v>242</v>
      </c>
      <c r="D26" s="31">
        <v>1888.0</v>
      </c>
      <c r="E26" s="30" t="s">
        <v>243</v>
      </c>
      <c r="F26" s="30" t="s">
        <v>224</v>
      </c>
      <c r="G26" s="30" t="s">
        <v>189</v>
      </c>
      <c r="H26" s="30" t="s">
        <v>23</v>
      </c>
      <c r="I26" s="32" t="s">
        <v>244</v>
      </c>
      <c r="J26" s="32" t="s">
        <v>245</v>
      </c>
      <c r="K26" s="32" t="s">
        <v>246</v>
      </c>
      <c r="L26" s="33" t="s">
        <v>247</v>
      </c>
      <c r="M26" s="33" t="s">
        <v>248</v>
      </c>
      <c r="N26" s="33" t="s">
        <v>230</v>
      </c>
      <c r="O26" s="33" t="s">
        <v>249</v>
      </c>
      <c r="P26" s="33" t="s">
        <v>86</v>
      </c>
      <c r="Q26" s="34"/>
      <c r="R26" s="35" t="s">
        <v>247</v>
      </c>
    </row>
    <row r="27">
      <c r="A27" s="14"/>
      <c r="B27" s="15" t="s">
        <v>18</v>
      </c>
      <c r="C27" s="16" t="s">
        <v>250</v>
      </c>
      <c r="D27" s="17">
        <v>1888.0</v>
      </c>
      <c r="E27" s="16" t="s">
        <v>243</v>
      </c>
      <c r="F27" s="16" t="s">
        <v>224</v>
      </c>
      <c r="G27" s="16" t="s">
        <v>189</v>
      </c>
      <c r="H27" s="16" t="s">
        <v>23</v>
      </c>
      <c r="I27" s="18" t="s">
        <v>251</v>
      </c>
      <c r="J27" s="18" t="s">
        <v>252</v>
      </c>
      <c r="K27" s="18" t="s">
        <v>253</v>
      </c>
      <c r="L27" s="19" t="s">
        <v>254</v>
      </c>
      <c r="M27" s="19" t="s">
        <v>255</v>
      </c>
      <c r="N27" s="19" t="s">
        <v>230</v>
      </c>
      <c r="O27" s="19" t="s">
        <v>249</v>
      </c>
      <c r="P27" s="19" t="s">
        <v>86</v>
      </c>
      <c r="Q27" s="20"/>
      <c r="R27" s="21" t="s">
        <v>254</v>
      </c>
    </row>
    <row r="28">
      <c r="A28" s="29"/>
      <c r="B28" s="7" t="s">
        <v>18</v>
      </c>
      <c r="C28" s="30" t="s">
        <v>256</v>
      </c>
      <c r="D28" s="31">
        <v>1914.0</v>
      </c>
      <c r="E28" s="30" t="s">
        <v>243</v>
      </c>
      <c r="F28" s="30" t="s">
        <v>257</v>
      </c>
      <c r="G28" s="30" t="s">
        <v>189</v>
      </c>
      <c r="H28" s="30" t="s">
        <v>23</v>
      </c>
      <c r="I28" s="32" t="s">
        <v>258</v>
      </c>
      <c r="J28" s="32" t="s">
        <v>259</v>
      </c>
      <c r="K28" s="32" t="s">
        <v>260</v>
      </c>
      <c r="L28" s="33" t="s">
        <v>261</v>
      </c>
      <c r="M28" s="33" t="s">
        <v>262</v>
      </c>
      <c r="N28" s="33" t="s">
        <v>230</v>
      </c>
      <c r="O28" s="33" t="s">
        <v>249</v>
      </c>
      <c r="P28" s="33" t="s">
        <v>263</v>
      </c>
      <c r="Q28" s="34"/>
      <c r="R28" s="35" t="s">
        <v>261</v>
      </c>
    </row>
    <row r="29">
      <c r="A29" s="14"/>
      <c r="B29" s="15" t="s">
        <v>18</v>
      </c>
      <c r="C29" s="16" t="s">
        <v>264</v>
      </c>
      <c r="D29" s="17">
        <v>1912.0</v>
      </c>
      <c r="E29" s="16" t="s">
        <v>265</v>
      </c>
      <c r="F29" s="16" t="s">
        <v>266</v>
      </c>
      <c r="G29" s="16" t="s">
        <v>35</v>
      </c>
      <c r="H29" s="16" t="s">
        <v>23</v>
      </c>
      <c r="I29" s="18" t="s">
        <v>267</v>
      </c>
      <c r="J29" s="18" t="s">
        <v>268</v>
      </c>
      <c r="K29" s="18" t="s">
        <v>269</v>
      </c>
      <c r="L29" s="19" t="s">
        <v>270</v>
      </c>
      <c r="M29" s="19" t="s">
        <v>271</v>
      </c>
      <c r="N29" s="19" t="s">
        <v>41</v>
      </c>
      <c r="O29" s="19" t="s">
        <v>272</v>
      </c>
      <c r="P29" s="19" t="s">
        <v>86</v>
      </c>
      <c r="Q29" s="20"/>
      <c r="R29" s="21" t="s">
        <v>270</v>
      </c>
    </row>
    <row r="30">
      <c r="A30" s="29"/>
      <c r="B30" s="7" t="s">
        <v>18</v>
      </c>
      <c r="C30" s="30" t="s">
        <v>273</v>
      </c>
      <c r="D30" s="31">
        <v>1912.0</v>
      </c>
      <c r="E30" s="30" t="s">
        <v>265</v>
      </c>
      <c r="F30" s="30" t="s">
        <v>266</v>
      </c>
      <c r="G30" s="30" t="s">
        <v>35</v>
      </c>
      <c r="H30" s="30" t="s">
        <v>23</v>
      </c>
      <c r="I30" s="32" t="s">
        <v>274</v>
      </c>
      <c r="J30" s="32" t="s">
        <v>275</v>
      </c>
      <c r="K30" s="32" t="s">
        <v>276</v>
      </c>
      <c r="L30" s="33" t="s">
        <v>277</v>
      </c>
      <c r="M30" s="33" t="s">
        <v>278</v>
      </c>
      <c r="N30" s="33" t="s">
        <v>41</v>
      </c>
      <c r="O30" s="33" t="s">
        <v>272</v>
      </c>
      <c r="P30" s="33" t="s">
        <v>86</v>
      </c>
      <c r="Q30" s="34"/>
      <c r="R30" s="35" t="s">
        <v>277</v>
      </c>
    </row>
    <row r="31">
      <c r="A31" s="36"/>
      <c r="B31" s="37" t="s">
        <v>125</v>
      </c>
      <c r="C31" s="38" t="s">
        <v>279</v>
      </c>
      <c r="D31" s="39">
        <v>1865.0</v>
      </c>
      <c r="E31" s="38" t="s">
        <v>280</v>
      </c>
      <c r="F31" s="38" t="s">
        <v>266</v>
      </c>
      <c r="G31" s="38" t="s">
        <v>35</v>
      </c>
      <c r="H31" s="40" t="s">
        <v>23</v>
      </c>
      <c r="I31" s="41" t="s">
        <v>281</v>
      </c>
      <c r="J31" s="41" t="s">
        <v>282</v>
      </c>
      <c r="K31" s="41" t="s">
        <v>283</v>
      </c>
      <c r="L31" s="42" t="s">
        <v>284</v>
      </c>
      <c r="M31" s="42" t="s">
        <v>285</v>
      </c>
      <c r="N31" s="42" t="s">
        <v>41</v>
      </c>
      <c r="O31" s="42" t="s">
        <v>286</v>
      </c>
      <c r="P31" s="42" t="s">
        <v>86</v>
      </c>
      <c r="Q31" s="43"/>
      <c r="R31" s="44" t="s">
        <v>284</v>
      </c>
    </row>
    <row r="32">
      <c r="A32" s="29"/>
      <c r="B32" s="7" t="s">
        <v>18</v>
      </c>
      <c r="C32" s="30" t="s">
        <v>287</v>
      </c>
      <c r="D32" s="31">
        <v>1867.0</v>
      </c>
      <c r="E32" s="30" t="s">
        <v>288</v>
      </c>
      <c r="F32" s="30" t="s">
        <v>169</v>
      </c>
      <c r="G32" s="30" t="s">
        <v>90</v>
      </c>
      <c r="H32" s="30" t="s">
        <v>23</v>
      </c>
      <c r="I32" s="32" t="s">
        <v>289</v>
      </c>
      <c r="J32" s="32" t="s">
        <v>290</v>
      </c>
      <c r="K32" s="32" t="s">
        <v>291</v>
      </c>
      <c r="L32" s="33" t="s">
        <v>292</v>
      </c>
      <c r="M32" s="33" t="s">
        <v>293</v>
      </c>
      <c r="N32" s="33" t="s">
        <v>96</v>
      </c>
      <c r="O32" s="33" t="s">
        <v>294</v>
      </c>
      <c r="P32" s="33" t="s">
        <v>177</v>
      </c>
      <c r="Q32" s="34"/>
      <c r="R32" s="35" t="s">
        <v>292</v>
      </c>
    </row>
    <row r="33">
      <c r="A33" s="22"/>
      <c r="B33" s="15" t="s">
        <v>18</v>
      </c>
      <c r="C33" s="23" t="s">
        <v>295</v>
      </c>
      <c r="D33" s="24">
        <v>1885.0</v>
      </c>
      <c r="E33" s="23" t="s">
        <v>296</v>
      </c>
      <c r="F33" s="23" t="s">
        <v>224</v>
      </c>
      <c r="G33" s="23" t="s">
        <v>297</v>
      </c>
      <c r="H33" s="23" t="s">
        <v>23</v>
      </c>
      <c r="I33" s="10" t="s">
        <v>298</v>
      </c>
      <c r="J33" s="10" t="s">
        <v>299</v>
      </c>
      <c r="K33" s="10" t="s">
        <v>300</v>
      </c>
      <c r="L33" s="11" t="s">
        <v>301</v>
      </c>
      <c r="M33" s="11" t="s">
        <v>302</v>
      </c>
      <c r="N33" s="11" t="s">
        <v>72</v>
      </c>
      <c r="O33" s="11" t="s">
        <v>303</v>
      </c>
      <c r="P33" s="11" t="s">
        <v>86</v>
      </c>
      <c r="Q33" s="12"/>
      <c r="R33" s="13" t="s">
        <v>304</v>
      </c>
    </row>
    <row r="34">
      <c r="A34" s="29"/>
      <c r="B34" s="7" t="s">
        <v>18</v>
      </c>
      <c r="C34" s="30" t="s">
        <v>305</v>
      </c>
      <c r="D34" s="31">
        <v>1901.0</v>
      </c>
      <c r="E34" s="30" t="s">
        <v>306</v>
      </c>
      <c r="F34" s="30" t="s">
        <v>169</v>
      </c>
      <c r="G34" s="30" t="s">
        <v>307</v>
      </c>
      <c r="H34" s="30" t="s">
        <v>23</v>
      </c>
      <c r="I34" s="32" t="s">
        <v>308</v>
      </c>
      <c r="J34" s="32" t="s">
        <v>309</v>
      </c>
      <c r="K34" s="32" t="s">
        <v>310</v>
      </c>
      <c r="L34" s="33" t="s">
        <v>311</v>
      </c>
      <c r="M34" s="33" t="s">
        <v>312</v>
      </c>
      <c r="N34" s="33" t="s">
        <v>313</v>
      </c>
      <c r="O34" s="33" t="s">
        <v>314</v>
      </c>
      <c r="P34" s="33" t="s">
        <v>177</v>
      </c>
      <c r="Q34" s="34"/>
      <c r="R34" s="35" t="s">
        <v>311</v>
      </c>
    </row>
    <row r="35">
      <c r="A35" s="14"/>
      <c r="B35" s="15" t="s">
        <v>18</v>
      </c>
      <c r="C35" s="16" t="s">
        <v>315</v>
      </c>
      <c r="D35" s="17">
        <v>1852.0</v>
      </c>
      <c r="E35" s="16" t="s">
        <v>316</v>
      </c>
      <c r="F35" s="16" t="s">
        <v>233</v>
      </c>
      <c r="G35" s="16" t="s">
        <v>35</v>
      </c>
      <c r="H35" s="16" t="s">
        <v>23</v>
      </c>
      <c r="I35" s="18" t="s">
        <v>317</v>
      </c>
      <c r="J35" s="18" t="s">
        <v>318</v>
      </c>
      <c r="K35" s="18" t="s">
        <v>319</v>
      </c>
      <c r="L35" s="19" t="s">
        <v>320</v>
      </c>
      <c r="M35" s="19" t="s">
        <v>321</v>
      </c>
      <c r="N35" s="19" t="s">
        <v>41</v>
      </c>
      <c r="O35" s="19" t="s">
        <v>322</v>
      </c>
      <c r="P35" s="19" t="s">
        <v>241</v>
      </c>
      <c r="Q35" s="20"/>
      <c r="R35" s="21" t="s">
        <v>320</v>
      </c>
    </row>
    <row r="36">
      <c r="A36" s="29"/>
      <c r="B36" s="7" t="s">
        <v>18</v>
      </c>
      <c r="C36" s="30" t="s">
        <v>323</v>
      </c>
      <c r="D36" s="31">
        <v>1866.0</v>
      </c>
      <c r="E36" s="30" t="s">
        <v>324</v>
      </c>
      <c r="F36" s="30" t="s">
        <v>325</v>
      </c>
      <c r="G36" s="30" t="s">
        <v>22</v>
      </c>
      <c r="H36" s="30" t="s">
        <v>23</v>
      </c>
      <c r="I36" s="32" t="s">
        <v>326</v>
      </c>
      <c r="J36" s="32" t="s">
        <v>327</v>
      </c>
      <c r="K36" s="32" t="s">
        <v>328</v>
      </c>
      <c r="L36" s="33" t="s">
        <v>329</v>
      </c>
      <c r="M36" s="33" t="s">
        <v>330</v>
      </c>
      <c r="N36" s="33" t="s">
        <v>29</v>
      </c>
      <c r="O36" s="33" t="s">
        <v>331</v>
      </c>
      <c r="P36" s="33" t="s">
        <v>86</v>
      </c>
      <c r="Q36" s="34"/>
      <c r="R36" s="35" t="s">
        <v>329</v>
      </c>
    </row>
    <row r="37">
      <c r="A37" s="14"/>
      <c r="B37" s="15" t="s">
        <v>18</v>
      </c>
      <c r="C37" s="16" t="s">
        <v>332</v>
      </c>
      <c r="D37" s="17">
        <v>1866.0</v>
      </c>
      <c r="E37" s="16" t="s">
        <v>324</v>
      </c>
      <c r="F37" s="16" t="s">
        <v>325</v>
      </c>
      <c r="G37" s="16" t="s">
        <v>22</v>
      </c>
      <c r="H37" s="16" t="s">
        <v>23</v>
      </c>
      <c r="I37" s="18" t="s">
        <v>333</v>
      </c>
      <c r="J37" s="18" t="s">
        <v>334</v>
      </c>
      <c r="K37" s="18" t="s">
        <v>335</v>
      </c>
      <c r="L37" s="19" t="s">
        <v>336</v>
      </c>
      <c r="M37" s="19" t="s">
        <v>337</v>
      </c>
      <c r="N37" s="19" t="s">
        <v>29</v>
      </c>
      <c r="O37" s="19" t="s">
        <v>331</v>
      </c>
      <c r="P37" s="19" t="s">
        <v>86</v>
      </c>
      <c r="Q37" s="20"/>
      <c r="R37" s="21" t="s">
        <v>336</v>
      </c>
    </row>
    <row r="38">
      <c r="A38" s="29"/>
      <c r="B38" s="7" t="s">
        <v>18</v>
      </c>
      <c r="C38" s="8" t="s">
        <v>338</v>
      </c>
      <c r="D38" s="9">
        <v>1875.0</v>
      </c>
      <c r="E38" s="8" t="s">
        <v>339</v>
      </c>
      <c r="F38" s="8" t="s">
        <v>340</v>
      </c>
      <c r="G38" s="8" t="s">
        <v>35</v>
      </c>
      <c r="H38" s="8" t="s">
        <v>23</v>
      </c>
      <c r="I38" s="10" t="s">
        <v>341</v>
      </c>
      <c r="J38" s="10" t="s">
        <v>342</v>
      </c>
      <c r="K38" s="10" t="s">
        <v>343</v>
      </c>
      <c r="L38" s="11" t="s">
        <v>344</v>
      </c>
      <c r="M38" s="11" t="s">
        <v>345</v>
      </c>
      <c r="N38" s="11" t="s">
        <v>41</v>
      </c>
      <c r="O38" s="11" t="s">
        <v>346</v>
      </c>
      <c r="P38" s="11" t="s">
        <v>347</v>
      </c>
      <c r="Q38" s="12"/>
      <c r="R38" s="13" t="s">
        <v>344</v>
      </c>
    </row>
    <row r="39">
      <c r="A39" s="14"/>
      <c r="B39" s="15" t="s">
        <v>18</v>
      </c>
      <c r="C39" s="16" t="s">
        <v>348</v>
      </c>
      <c r="D39" s="17">
        <v>1899.0</v>
      </c>
      <c r="E39" s="16" t="s">
        <v>349</v>
      </c>
      <c r="F39" s="16" t="s">
        <v>266</v>
      </c>
      <c r="G39" s="16" t="s">
        <v>35</v>
      </c>
      <c r="H39" s="16" t="s">
        <v>23</v>
      </c>
      <c r="I39" s="18" t="s">
        <v>350</v>
      </c>
      <c r="J39" s="18" t="s">
        <v>351</v>
      </c>
      <c r="K39" s="18" t="s">
        <v>352</v>
      </c>
      <c r="L39" s="19" t="s">
        <v>353</v>
      </c>
      <c r="M39" s="19" t="s">
        <v>354</v>
      </c>
      <c r="N39" s="19" t="s">
        <v>41</v>
      </c>
      <c r="O39" s="19" t="s">
        <v>355</v>
      </c>
      <c r="P39" s="19" t="s">
        <v>86</v>
      </c>
      <c r="Q39" s="20"/>
      <c r="R39" s="21" t="s">
        <v>353</v>
      </c>
    </row>
    <row r="40">
      <c r="A40" s="46"/>
      <c r="B40" s="37" t="s">
        <v>125</v>
      </c>
      <c r="C40" s="47" t="s">
        <v>356</v>
      </c>
      <c r="D40" s="48">
        <v>1911.0</v>
      </c>
      <c r="E40" s="47" t="s">
        <v>357</v>
      </c>
      <c r="F40" s="47" t="s">
        <v>257</v>
      </c>
      <c r="G40" s="47" t="s">
        <v>35</v>
      </c>
      <c r="H40" s="47" t="s">
        <v>23</v>
      </c>
      <c r="I40" s="49" t="s">
        <v>358</v>
      </c>
      <c r="J40" s="49" t="s">
        <v>359</v>
      </c>
      <c r="K40" s="49" t="s">
        <v>360</v>
      </c>
      <c r="L40" s="50" t="s">
        <v>361</v>
      </c>
      <c r="M40" s="50" t="s">
        <v>362</v>
      </c>
      <c r="N40" s="50" t="s">
        <v>41</v>
      </c>
      <c r="O40" s="50" t="s">
        <v>363</v>
      </c>
      <c r="P40" s="50" t="s">
        <v>364</v>
      </c>
      <c r="Q40" s="51"/>
      <c r="R40" s="52" t="s">
        <v>361</v>
      </c>
    </row>
    <row r="41">
      <c r="A41" s="14"/>
      <c r="B41" s="15" t="s">
        <v>18</v>
      </c>
      <c r="C41" s="16" t="s">
        <v>365</v>
      </c>
      <c r="D41" s="17">
        <v>1886.0</v>
      </c>
      <c r="E41" s="16" t="s">
        <v>366</v>
      </c>
      <c r="F41" s="16" t="s">
        <v>224</v>
      </c>
      <c r="G41" s="16" t="s">
        <v>307</v>
      </c>
      <c r="H41" s="16" t="s">
        <v>23</v>
      </c>
      <c r="I41" s="18" t="s">
        <v>367</v>
      </c>
      <c r="J41" s="18" t="s">
        <v>368</v>
      </c>
      <c r="K41" s="18" t="s">
        <v>369</v>
      </c>
      <c r="L41" s="19" t="s">
        <v>370</v>
      </c>
      <c r="M41" s="19" t="s">
        <v>371</v>
      </c>
      <c r="N41" s="19" t="s">
        <v>313</v>
      </c>
      <c r="O41" s="19" t="s">
        <v>372</v>
      </c>
      <c r="P41" s="19" t="s">
        <v>86</v>
      </c>
      <c r="Q41" s="20"/>
      <c r="R41" s="21" t="s">
        <v>370</v>
      </c>
    </row>
    <row r="42">
      <c r="A42" s="6"/>
      <c r="B42" s="7" t="s">
        <v>18</v>
      </c>
      <c r="C42" s="8" t="s">
        <v>373</v>
      </c>
      <c r="D42" s="9">
        <v>1904.0</v>
      </c>
      <c r="E42" s="8" t="s">
        <v>374</v>
      </c>
      <c r="F42" s="8" t="s">
        <v>101</v>
      </c>
      <c r="G42" s="8" t="s">
        <v>170</v>
      </c>
      <c r="H42" s="8" t="s">
        <v>23</v>
      </c>
      <c r="I42" s="10" t="s">
        <v>375</v>
      </c>
      <c r="J42" s="10" t="s">
        <v>376</v>
      </c>
      <c r="K42" s="10" t="s">
        <v>377</v>
      </c>
      <c r="L42" s="11" t="s">
        <v>378</v>
      </c>
      <c r="M42" s="11" t="s">
        <v>379</v>
      </c>
      <c r="N42" s="11" t="s">
        <v>29</v>
      </c>
      <c r="O42" s="11" t="s">
        <v>380</v>
      </c>
      <c r="P42" s="11" t="s">
        <v>110</v>
      </c>
      <c r="Q42" s="12"/>
      <c r="R42" s="13" t="s">
        <v>378</v>
      </c>
    </row>
    <row r="43">
      <c r="A43" s="22"/>
      <c r="B43" s="15" t="s">
        <v>18</v>
      </c>
      <c r="C43" s="23" t="s">
        <v>381</v>
      </c>
      <c r="D43" s="24">
        <v>1935.0</v>
      </c>
      <c r="E43" s="23" t="s">
        <v>382</v>
      </c>
      <c r="F43" s="23" t="s">
        <v>383</v>
      </c>
      <c r="G43" s="23" t="s">
        <v>66</v>
      </c>
      <c r="H43" s="23" t="s">
        <v>23</v>
      </c>
      <c r="I43" s="10" t="s">
        <v>384</v>
      </c>
      <c r="J43" s="10" t="s">
        <v>385</v>
      </c>
      <c r="K43" s="10" t="s">
        <v>386</v>
      </c>
      <c r="L43" s="11" t="s">
        <v>387</v>
      </c>
      <c r="M43" s="11" t="s">
        <v>388</v>
      </c>
      <c r="N43" s="11" t="s">
        <v>72</v>
      </c>
      <c r="O43" s="11" t="s">
        <v>389</v>
      </c>
      <c r="P43" s="11" t="s">
        <v>390</v>
      </c>
      <c r="Q43" s="12"/>
      <c r="R43" s="13" t="s">
        <v>391</v>
      </c>
    </row>
    <row r="44">
      <c r="A44" s="29"/>
      <c r="B44" s="7" t="s">
        <v>18</v>
      </c>
      <c r="C44" s="8" t="s">
        <v>392</v>
      </c>
      <c r="D44" s="9">
        <v>1911.0</v>
      </c>
      <c r="E44" s="8" t="s">
        <v>393</v>
      </c>
      <c r="F44" s="8" t="s">
        <v>169</v>
      </c>
      <c r="G44" s="8" t="s">
        <v>394</v>
      </c>
      <c r="H44" s="8" t="s">
        <v>23</v>
      </c>
      <c r="I44" s="10" t="s">
        <v>395</v>
      </c>
      <c r="J44" s="10" t="s">
        <v>396</v>
      </c>
      <c r="K44" s="10" t="s">
        <v>397</v>
      </c>
      <c r="L44" s="11" t="s">
        <v>398</v>
      </c>
      <c r="M44" s="11" t="s">
        <v>399</v>
      </c>
      <c r="N44" s="11" t="s">
        <v>400</v>
      </c>
      <c r="O44" s="11" t="s">
        <v>401</v>
      </c>
      <c r="P44" s="11" t="s">
        <v>177</v>
      </c>
      <c r="Q44" s="12"/>
      <c r="R44" s="13" t="s">
        <v>402</v>
      </c>
    </row>
    <row r="45">
      <c r="A45" s="14"/>
      <c r="B45" s="15" t="s">
        <v>18</v>
      </c>
      <c r="C45" s="16" t="s">
        <v>403</v>
      </c>
      <c r="D45" s="17">
        <v>1913.0</v>
      </c>
      <c r="E45" s="16" t="s">
        <v>393</v>
      </c>
      <c r="F45" s="16" t="s">
        <v>169</v>
      </c>
      <c r="G45" s="16" t="s">
        <v>394</v>
      </c>
      <c r="H45" s="16" t="s">
        <v>23</v>
      </c>
      <c r="I45" s="18" t="s">
        <v>404</v>
      </c>
      <c r="J45" s="18" t="s">
        <v>405</v>
      </c>
      <c r="K45" s="18" t="s">
        <v>406</v>
      </c>
      <c r="L45" s="19" t="s">
        <v>407</v>
      </c>
      <c r="M45" s="19" t="s">
        <v>408</v>
      </c>
      <c r="N45" s="19" t="s">
        <v>400</v>
      </c>
      <c r="O45" s="19" t="s">
        <v>401</v>
      </c>
      <c r="P45" s="19" t="s">
        <v>177</v>
      </c>
      <c r="Q45" s="20"/>
      <c r="R45" s="21" t="s">
        <v>409</v>
      </c>
    </row>
    <row r="46">
      <c r="A46" s="29"/>
      <c r="B46" s="7" t="s">
        <v>18</v>
      </c>
      <c r="C46" s="30" t="s">
        <v>410</v>
      </c>
      <c r="D46" s="31">
        <v>1843.0</v>
      </c>
      <c r="E46" s="30" t="s">
        <v>393</v>
      </c>
      <c r="F46" s="30" t="s">
        <v>340</v>
      </c>
      <c r="G46" s="30" t="s">
        <v>394</v>
      </c>
      <c r="H46" s="30" t="s">
        <v>23</v>
      </c>
      <c r="I46" s="32" t="s">
        <v>411</v>
      </c>
      <c r="J46" s="32" t="s">
        <v>412</v>
      </c>
      <c r="K46" s="32" t="s">
        <v>413</v>
      </c>
      <c r="L46" s="33" t="s">
        <v>414</v>
      </c>
      <c r="M46" s="33" t="s">
        <v>415</v>
      </c>
      <c r="N46" s="33" t="s">
        <v>400</v>
      </c>
      <c r="O46" s="33" t="s">
        <v>401</v>
      </c>
      <c r="P46" s="33" t="s">
        <v>416</v>
      </c>
      <c r="Q46" s="34"/>
      <c r="R46" s="35" t="s">
        <v>417</v>
      </c>
    </row>
    <row r="47">
      <c r="A47" s="22"/>
      <c r="B47" s="15" t="s">
        <v>18</v>
      </c>
      <c r="C47" s="23" t="s">
        <v>418</v>
      </c>
      <c r="D47" s="24">
        <v>1871.0</v>
      </c>
      <c r="E47" s="23" t="s">
        <v>419</v>
      </c>
      <c r="F47" s="23" t="s">
        <v>420</v>
      </c>
      <c r="G47" s="23" t="s">
        <v>394</v>
      </c>
      <c r="H47" s="53"/>
      <c r="I47" s="10" t="s">
        <v>421</v>
      </c>
      <c r="J47" s="10" t="s">
        <v>422</v>
      </c>
      <c r="K47" s="10" t="s">
        <v>423</v>
      </c>
      <c r="L47" s="11" t="s">
        <v>424</v>
      </c>
      <c r="M47" s="11" t="s">
        <v>425</v>
      </c>
      <c r="N47" s="11" t="s">
        <v>400</v>
      </c>
      <c r="O47" s="11" t="s">
        <v>426</v>
      </c>
      <c r="P47" s="11" t="s">
        <v>177</v>
      </c>
      <c r="Q47" s="12"/>
      <c r="R47" s="13" t="s">
        <v>424</v>
      </c>
    </row>
    <row r="48">
      <c r="A48" s="29"/>
      <c r="B48" s="7" t="s">
        <v>18</v>
      </c>
      <c r="C48" s="30" t="s">
        <v>427</v>
      </c>
      <c r="D48" s="31">
        <v>1906.0</v>
      </c>
      <c r="E48" s="30" t="s">
        <v>428</v>
      </c>
      <c r="F48" s="30" t="s">
        <v>420</v>
      </c>
      <c r="G48" s="30" t="s">
        <v>307</v>
      </c>
      <c r="H48" s="30" t="s">
        <v>23</v>
      </c>
      <c r="I48" s="32" t="s">
        <v>429</v>
      </c>
      <c r="J48" s="32" t="s">
        <v>430</v>
      </c>
      <c r="K48" s="32" t="s">
        <v>431</v>
      </c>
      <c r="L48" s="33" t="s">
        <v>432</v>
      </c>
      <c r="M48" s="33" t="s">
        <v>433</v>
      </c>
      <c r="N48" s="34"/>
      <c r="O48" s="33" t="s">
        <v>434</v>
      </c>
      <c r="P48" s="33" t="s">
        <v>177</v>
      </c>
      <c r="Q48" s="34"/>
      <c r="R48" s="35" t="s">
        <v>432</v>
      </c>
    </row>
    <row r="49">
      <c r="A49" s="14"/>
      <c r="B49" s="15" t="s">
        <v>18</v>
      </c>
      <c r="C49" s="16" t="s">
        <v>435</v>
      </c>
      <c r="D49" s="17">
        <v>1906.0</v>
      </c>
      <c r="E49" s="16" t="s">
        <v>436</v>
      </c>
      <c r="F49" s="16" t="s">
        <v>437</v>
      </c>
      <c r="G49" s="45" t="s">
        <v>234</v>
      </c>
      <c r="H49" s="16" t="s">
        <v>23</v>
      </c>
      <c r="I49" s="18" t="s">
        <v>438</v>
      </c>
      <c r="J49" s="18" t="s">
        <v>439</v>
      </c>
      <c r="K49" s="18" t="s">
        <v>440</v>
      </c>
      <c r="L49" s="19" t="s">
        <v>441</v>
      </c>
      <c r="M49" s="19" t="s">
        <v>442</v>
      </c>
      <c r="N49" s="20"/>
      <c r="O49" s="19" t="s">
        <v>443</v>
      </c>
      <c r="P49" s="19" t="s">
        <v>444</v>
      </c>
      <c r="Q49" s="20"/>
      <c r="R49" s="21" t="s">
        <v>441</v>
      </c>
    </row>
    <row r="50">
      <c r="A50" s="6"/>
      <c r="B50" s="7" t="s">
        <v>18</v>
      </c>
      <c r="C50" s="8" t="s">
        <v>445</v>
      </c>
      <c r="D50" s="9">
        <v>1884.0</v>
      </c>
      <c r="E50" s="8" t="s">
        <v>446</v>
      </c>
      <c r="F50" s="8" t="s">
        <v>101</v>
      </c>
      <c r="G50" s="8" t="s">
        <v>447</v>
      </c>
      <c r="H50" s="8" t="s">
        <v>23</v>
      </c>
      <c r="I50" s="10" t="s">
        <v>448</v>
      </c>
      <c r="J50" s="10" t="s">
        <v>449</v>
      </c>
      <c r="K50" s="10" t="s">
        <v>450</v>
      </c>
      <c r="L50" s="11" t="s">
        <v>451</v>
      </c>
      <c r="M50" s="11" t="s">
        <v>452</v>
      </c>
      <c r="N50" s="11" t="s">
        <v>84</v>
      </c>
      <c r="O50" s="11" t="s">
        <v>453</v>
      </c>
      <c r="P50" s="11" t="s">
        <v>110</v>
      </c>
      <c r="Q50" s="12"/>
      <c r="R50" s="13" t="s">
        <v>451</v>
      </c>
    </row>
    <row r="51">
      <c r="A51" s="22"/>
      <c r="B51" s="15" t="s">
        <v>18</v>
      </c>
      <c r="C51" s="23" t="s">
        <v>454</v>
      </c>
      <c r="D51" s="24">
        <v>1884.0</v>
      </c>
      <c r="E51" s="23" t="s">
        <v>446</v>
      </c>
      <c r="F51" s="23" t="s">
        <v>101</v>
      </c>
      <c r="G51" s="23" t="s">
        <v>307</v>
      </c>
      <c r="H51" s="23" t="s">
        <v>23</v>
      </c>
      <c r="I51" s="10" t="s">
        <v>455</v>
      </c>
      <c r="J51" s="10" t="s">
        <v>456</v>
      </c>
      <c r="K51" s="10" t="s">
        <v>457</v>
      </c>
      <c r="L51" s="11" t="s">
        <v>458</v>
      </c>
      <c r="M51" s="11" t="s">
        <v>459</v>
      </c>
      <c r="N51" s="11" t="s">
        <v>460</v>
      </c>
      <c r="O51" s="11" t="s">
        <v>453</v>
      </c>
      <c r="P51" s="11" t="s">
        <v>110</v>
      </c>
      <c r="Q51" s="12"/>
      <c r="R51" s="13" t="s">
        <v>458</v>
      </c>
    </row>
    <row r="52">
      <c r="A52" s="6"/>
      <c r="B52" s="7" t="s">
        <v>18</v>
      </c>
      <c r="C52" s="8" t="s">
        <v>461</v>
      </c>
      <c r="D52" s="9">
        <v>1884.0</v>
      </c>
      <c r="E52" s="8" t="s">
        <v>446</v>
      </c>
      <c r="F52" s="8" t="s">
        <v>101</v>
      </c>
      <c r="G52" s="8" t="s">
        <v>35</v>
      </c>
      <c r="H52" s="8" t="s">
        <v>23</v>
      </c>
      <c r="I52" s="10" t="s">
        <v>462</v>
      </c>
      <c r="J52" s="10" t="s">
        <v>463</v>
      </c>
      <c r="K52" s="10" t="s">
        <v>464</v>
      </c>
      <c r="L52" s="11" t="s">
        <v>465</v>
      </c>
      <c r="M52" s="11" t="s">
        <v>466</v>
      </c>
      <c r="N52" s="11" t="s">
        <v>41</v>
      </c>
      <c r="O52" s="11" t="s">
        <v>453</v>
      </c>
      <c r="P52" s="11" t="s">
        <v>110</v>
      </c>
      <c r="Q52" s="12"/>
      <c r="R52" s="13" t="s">
        <v>465</v>
      </c>
    </row>
    <row r="53">
      <c r="A53" s="22"/>
      <c r="B53" s="15" t="s">
        <v>18</v>
      </c>
      <c r="C53" s="23" t="s">
        <v>467</v>
      </c>
      <c r="D53" s="24">
        <v>1884.0</v>
      </c>
      <c r="E53" s="23" t="s">
        <v>446</v>
      </c>
      <c r="F53" s="23" t="s">
        <v>101</v>
      </c>
      <c r="G53" s="23" t="s">
        <v>468</v>
      </c>
      <c r="H53" s="23" t="s">
        <v>23</v>
      </c>
      <c r="I53" s="10" t="s">
        <v>469</v>
      </c>
      <c r="J53" s="10" t="s">
        <v>470</v>
      </c>
      <c r="K53" s="10" t="s">
        <v>471</v>
      </c>
      <c r="L53" s="11" t="s">
        <v>472</v>
      </c>
      <c r="M53" s="11" t="s">
        <v>473</v>
      </c>
      <c r="N53" s="11" t="s">
        <v>96</v>
      </c>
      <c r="O53" s="11" t="s">
        <v>453</v>
      </c>
      <c r="P53" s="11" t="s">
        <v>110</v>
      </c>
      <c r="Q53" s="12"/>
      <c r="R53" s="13" t="s">
        <v>472</v>
      </c>
    </row>
    <row r="54">
      <c r="A54" s="29"/>
      <c r="B54" s="7" t="s">
        <v>18</v>
      </c>
      <c r="C54" s="8" t="s">
        <v>474</v>
      </c>
      <c r="D54" s="9">
        <v>1925.0</v>
      </c>
      <c r="E54" s="8" t="s">
        <v>475</v>
      </c>
      <c r="F54" s="8" t="s">
        <v>476</v>
      </c>
      <c r="G54" s="8" t="s">
        <v>22</v>
      </c>
      <c r="H54" s="8" t="s">
        <v>23</v>
      </c>
      <c r="I54" s="10" t="s">
        <v>477</v>
      </c>
      <c r="J54" s="10" t="s">
        <v>478</v>
      </c>
      <c r="K54" s="10" t="s">
        <v>479</v>
      </c>
      <c r="L54" s="11" t="s">
        <v>480</v>
      </c>
      <c r="M54" s="11" t="s">
        <v>481</v>
      </c>
      <c r="N54" s="11" t="s">
        <v>29</v>
      </c>
      <c r="O54" s="11" t="s">
        <v>482</v>
      </c>
      <c r="P54" s="12"/>
      <c r="Q54" s="12"/>
      <c r="R54" s="13" t="s">
        <v>480</v>
      </c>
    </row>
    <row r="55">
      <c r="A55" s="22"/>
      <c r="B55" s="15" t="s">
        <v>18</v>
      </c>
      <c r="C55" s="23" t="s">
        <v>483</v>
      </c>
      <c r="D55" s="24">
        <v>1902.0</v>
      </c>
      <c r="E55" s="23" t="s">
        <v>484</v>
      </c>
      <c r="F55" s="23" t="s">
        <v>266</v>
      </c>
      <c r="G55" s="23" t="s">
        <v>78</v>
      </c>
      <c r="H55" s="23" t="s">
        <v>23</v>
      </c>
      <c r="I55" s="10" t="s">
        <v>485</v>
      </c>
      <c r="J55" s="10" t="s">
        <v>486</v>
      </c>
      <c r="K55" s="10" t="s">
        <v>487</v>
      </c>
      <c r="L55" s="11" t="s">
        <v>488</v>
      </c>
      <c r="M55" s="11" t="s">
        <v>489</v>
      </c>
      <c r="N55" s="11" t="s">
        <v>84</v>
      </c>
      <c r="O55" s="11" t="s">
        <v>490</v>
      </c>
      <c r="P55" s="11" t="s">
        <v>86</v>
      </c>
      <c r="Q55" s="12"/>
      <c r="R55" s="13" t="s">
        <v>488</v>
      </c>
    </row>
    <row r="56">
      <c r="A56" s="6"/>
      <c r="B56" s="7" t="s">
        <v>18</v>
      </c>
      <c r="C56" s="8" t="s">
        <v>491</v>
      </c>
      <c r="D56" s="9">
        <v>1902.0</v>
      </c>
      <c r="E56" s="8" t="s">
        <v>492</v>
      </c>
      <c r="F56" s="8" t="s">
        <v>340</v>
      </c>
      <c r="G56" s="8" t="s">
        <v>493</v>
      </c>
      <c r="H56" s="8" t="s">
        <v>23</v>
      </c>
      <c r="I56" s="10" t="s">
        <v>494</v>
      </c>
      <c r="J56" s="10" t="s">
        <v>495</v>
      </c>
      <c r="K56" s="10" t="s">
        <v>496</v>
      </c>
      <c r="L56" s="11" t="s">
        <v>497</v>
      </c>
      <c r="M56" s="11" t="s">
        <v>498</v>
      </c>
      <c r="N56" s="11" t="s">
        <v>499</v>
      </c>
      <c r="O56" s="11" t="s">
        <v>500</v>
      </c>
      <c r="P56" s="11" t="s">
        <v>501</v>
      </c>
      <c r="Q56" s="12"/>
      <c r="R56" s="13" t="s">
        <v>497</v>
      </c>
    </row>
    <row r="57">
      <c r="A57" s="22"/>
      <c r="B57" s="15" t="s">
        <v>18</v>
      </c>
      <c r="C57" s="23" t="s">
        <v>502</v>
      </c>
      <c r="D57" s="24">
        <v>1930.0</v>
      </c>
      <c r="E57" s="23" t="s">
        <v>76</v>
      </c>
      <c r="F57" s="23" t="s">
        <v>77</v>
      </c>
      <c r="G57" s="23" t="s">
        <v>35</v>
      </c>
      <c r="H57" s="23" t="s">
        <v>23</v>
      </c>
      <c r="I57" s="10" t="s">
        <v>503</v>
      </c>
      <c r="J57" s="10" t="s">
        <v>504</v>
      </c>
      <c r="K57" s="10" t="s">
        <v>505</v>
      </c>
      <c r="L57" s="11" t="s">
        <v>506</v>
      </c>
      <c r="M57" s="11" t="s">
        <v>507</v>
      </c>
      <c r="N57" s="11" t="s">
        <v>41</v>
      </c>
      <c r="O57" s="11" t="s">
        <v>85</v>
      </c>
      <c r="P57" s="11" t="s">
        <v>86</v>
      </c>
      <c r="Q57" s="12"/>
      <c r="R57" s="13" t="s">
        <v>506</v>
      </c>
    </row>
    <row r="58">
      <c r="A58" s="6"/>
      <c r="B58" s="7" t="s">
        <v>18</v>
      </c>
      <c r="C58" s="8" t="s">
        <v>508</v>
      </c>
      <c r="D58" s="9">
        <v>1861.0</v>
      </c>
      <c r="E58" s="8" t="s">
        <v>509</v>
      </c>
      <c r="F58" s="8" t="s">
        <v>233</v>
      </c>
      <c r="G58" s="8" t="s">
        <v>510</v>
      </c>
      <c r="H58" s="8" t="s">
        <v>23</v>
      </c>
      <c r="I58" s="10" t="s">
        <v>511</v>
      </c>
      <c r="J58" s="10" t="s">
        <v>512</v>
      </c>
      <c r="K58" s="10" t="s">
        <v>513</v>
      </c>
      <c r="L58" s="11" t="s">
        <v>514</v>
      </c>
      <c r="M58" s="11" t="s">
        <v>515</v>
      </c>
      <c r="N58" s="11" t="s">
        <v>516</v>
      </c>
      <c r="O58" s="11" t="s">
        <v>517</v>
      </c>
      <c r="P58" s="11" t="s">
        <v>518</v>
      </c>
      <c r="Q58" s="12"/>
      <c r="R58" s="13" t="s">
        <v>514</v>
      </c>
    </row>
    <row r="59">
      <c r="A59" s="22"/>
      <c r="B59" s="15" t="s">
        <v>18</v>
      </c>
      <c r="C59" s="23" t="s">
        <v>519</v>
      </c>
      <c r="D59" s="24">
        <v>1861.0</v>
      </c>
      <c r="E59" s="23" t="s">
        <v>509</v>
      </c>
      <c r="F59" s="23" t="s">
        <v>233</v>
      </c>
      <c r="G59" s="23" t="s">
        <v>66</v>
      </c>
      <c r="H59" s="23" t="s">
        <v>23</v>
      </c>
      <c r="I59" s="10" t="s">
        <v>520</v>
      </c>
      <c r="J59" s="10" t="s">
        <v>521</v>
      </c>
      <c r="K59" s="10" t="s">
        <v>522</v>
      </c>
      <c r="L59" s="11" t="s">
        <v>523</v>
      </c>
      <c r="M59" s="11" t="s">
        <v>524</v>
      </c>
      <c r="N59" s="11" t="s">
        <v>72</v>
      </c>
      <c r="O59" s="11" t="s">
        <v>517</v>
      </c>
      <c r="P59" s="11" t="s">
        <v>518</v>
      </c>
      <c r="Q59" s="12"/>
      <c r="R59" s="13" t="s">
        <v>525</v>
      </c>
    </row>
    <row r="60">
      <c r="A60" s="6"/>
      <c r="B60" s="7" t="s">
        <v>18</v>
      </c>
      <c r="C60" s="8" t="s">
        <v>526</v>
      </c>
      <c r="D60" s="9">
        <v>1861.0</v>
      </c>
      <c r="E60" s="8" t="s">
        <v>509</v>
      </c>
      <c r="F60" s="8" t="s">
        <v>233</v>
      </c>
      <c r="G60" s="8" t="s">
        <v>527</v>
      </c>
      <c r="H60" s="8" t="s">
        <v>23</v>
      </c>
      <c r="I60" s="10" t="s">
        <v>528</v>
      </c>
      <c r="J60" s="10" t="s">
        <v>529</v>
      </c>
      <c r="K60" s="10" t="s">
        <v>530</v>
      </c>
      <c r="L60" s="11" t="s">
        <v>531</v>
      </c>
      <c r="M60" s="11" t="s">
        <v>532</v>
      </c>
      <c r="N60" s="11" t="s">
        <v>41</v>
      </c>
      <c r="O60" s="11" t="s">
        <v>517</v>
      </c>
      <c r="P60" s="11" t="s">
        <v>518</v>
      </c>
      <c r="Q60" s="12"/>
      <c r="R60" s="13" t="s">
        <v>531</v>
      </c>
    </row>
    <row r="61">
      <c r="A61" s="22"/>
      <c r="B61" s="15" t="s">
        <v>18</v>
      </c>
      <c r="C61" s="23" t="s">
        <v>533</v>
      </c>
      <c r="D61" s="24">
        <v>1861.0</v>
      </c>
      <c r="E61" s="23" t="s">
        <v>509</v>
      </c>
      <c r="F61" s="23" t="s">
        <v>233</v>
      </c>
      <c r="G61" s="23" t="s">
        <v>170</v>
      </c>
      <c r="H61" s="23" t="s">
        <v>23</v>
      </c>
      <c r="I61" s="10" t="s">
        <v>534</v>
      </c>
      <c r="J61" s="10" t="s">
        <v>535</v>
      </c>
      <c r="K61" s="10" t="s">
        <v>536</v>
      </c>
      <c r="L61" s="11" t="s">
        <v>537</v>
      </c>
      <c r="M61" s="11" t="s">
        <v>538</v>
      </c>
      <c r="N61" s="11" t="s">
        <v>29</v>
      </c>
      <c r="O61" s="11" t="s">
        <v>517</v>
      </c>
      <c r="P61" s="11" t="s">
        <v>518</v>
      </c>
      <c r="Q61" s="12"/>
      <c r="R61" s="13" t="s">
        <v>537</v>
      </c>
    </row>
    <row r="62">
      <c r="A62" s="6"/>
      <c r="B62" s="7" t="s">
        <v>18</v>
      </c>
      <c r="C62" s="8" t="s">
        <v>539</v>
      </c>
      <c r="D62" s="9">
        <v>1886.0</v>
      </c>
      <c r="E62" s="54"/>
      <c r="F62" s="8" t="s">
        <v>540</v>
      </c>
      <c r="G62" s="45" t="s">
        <v>234</v>
      </c>
      <c r="H62" s="54"/>
      <c r="I62" s="10" t="s">
        <v>541</v>
      </c>
      <c r="J62" s="10" t="s">
        <v>542</v>
      </c>
      <c r="K62" s="10" t="s">
        <v>543</v>
      </c>
      <c r="L62" s="11" t="s">
        <v>544</v>
      </c>
      <c r="M62" s="11" t="s">
        <v>545</v>
      </c>
      <c r="N62" s="12"/>
      <c r="O62" s="12"/>
      <c r="P62" s="11" t="s">
        <v>177</v>
      </c>
      <c r="Q62" s="12"/>
      <c r="R62" s="13" t="s">
        <v>544</v>
      </c>
    </row>
    <row r="63">
      <c r="A63" s="14"/>
      <c r="B63" s="15" t="s">
        <v>18</v>
      </c>
      <c r="C63" s="16" t="s">
        <v>546</v>
      </c>
      <c r="D63" s="17">
        <v>1881.0</v>
      </c>
      <c r="E63" s="16" t="s">
        <v>547</v>
      </c>
      <c r="F63" s="16" t="s">
        <v>77</v>
      </c>
      <c r="G63" s="16" t="s">
        <v>78</v>
      </c>
      <c r="H63" s="16" t="s">
        <v>23</v>
      </c>
      <c r="I63" s="18" t="s">
        <v>548</v>
      </c>
      <c r="J63" s="18" t="s">
        <v>549</v>
      </c>
      <c r="K63" s="18" t="s">
        <v>550</v>
      </c>
      <c r="L63" s="19" t="s">
        <v>551</v>
      </c>
      <c r="M63" s="19" t="s">
        <v>552</v>
      </c>
      <c r="N63" s="19" t="s">
        <v>84</v>
      </c>
      <c r="O63" s="19" t="s">
        <v>553</v>
      </c>
      <c r="P63" s="19" t="s">
        <v>86</v>
      </c>
      <c r="Q63" s="20"/>
      <c r="R63" s="21" t="s">
        <v>551</v>
      </c>
    </row>
    <row r="64">
      <c r="A64" s="6"/>
      <c r="B64" s="7" t="s">
        <v>18</v>
      </c>
      <c r="C64" s="8" t="s">
        <v>554</v>
      </c>
      <c r="D64" s="9">
        <v>1904.0</v>
      </c>
      <c r="E64" s="8" t="s">
        <v>555</v>
      </c>
      <c r="F64" s="8" t="s">
        <v>34</v>
      </c>
      <c r="G64" s="8" t="s">
        <v>66</v>
      </c>
      <c r="H64" s="54"/>
      <c r="I64" s="10" t="s">
        <v>556</v>
      </c>
      <c r="J64" s="10" t="s">
        <v>557</v>
      </c>
      <c r="K64" s="10" t="s">
        <v>558</v>
      </c>
      <c r="L64" s="11" t="s">
        <v>559</v>
      </c>
      <c r="M64" s="11" t="s">
        <v>560</v>
      </c>
      <c r="N64" s="11" t="s">
        <v>72</v>
      </c>
      <c r="O64" s="11" t="s">
        <v>561</v>
      </c>
      <c r="P64" s="11" t="s">
        <v>562</v>
      </c>
      <c r="Q64" s="12"/>
      <c r="R64" s="13" t="s">
        <v>563</v>
      </c>
    </row>
    <row r="65">
      <c r="A65" s="14"/>
      <c r="B65" s="15" t="s">
        <v>18</v>
      </c>
      <c r="C65" s="16" t="s">
        <v>564</v>
      </c>
      <c r="D65" s="17">
        <v>1878.0</v>
      </c>
      <c r="E65" s="16" t="s">
        <v>565</v>
      </c>
      <c r="F65" s="16" t="s">
        <v>340</v>
      </c>
      <c r="G65" s="16" t="s">
        <v>447</v>
      </c>
      <c r="H65" s="16" t="s">
        <v>23</v>
      </c>
      <c r="I65" s="18" t="s">
        <v>566</v>
      </c>
      <c r="J65" s="18" t="s">
        <v>567</v>
      </c>
      <c r="K65" s="18" t="s">
        <v>568</v>
      </c>
      <c r="L65" s="19" t="s">
        <v>569</v>
      </c>
      <c r="M65" s="19" t="s">
        <v>570</v>
      </c>
      <c r="N65" s="19" t="s">
        <v>84</v>
      </c>
      <c r="O65" s="19" t="s">
        <v>571</v>
      </c>
      <c r="P65" s="19" t="s">
        <v>501</v>
      </c>
      <c r="Q65" s="20"/>
      <c r="R65" s="21" t="s">
        <v>569</v>
      </c>
    </row>
    <row r="66">
      <c r="A66" s="36"/>
      <c r="B66" s="37" t="s">
        <v>125</v>
      </c>
      <c r="C66" s="38" t="s">
        <v>572</v>
      </c>
      <c r="D66" s="39">
        <v>1929.0</v>
      </c>
      <c r="E66" s="38" t="s">
        <v>573</v>
      </c>
      <c r="F66" s="38" t="s">
        <v>574</v>
      </c>
      <c r="G66" s="38" t="s">
        <v>66</v>
      </c>
      <c r="H66" s="40" t="s">
        <v>23</v>
      </c>
      <c r="I66" s="41" t="s">
        <v>575</v>
      </c>
      <c r="J66" s="41" t="s">
        <v>576</v>
      </c>
      <c r="K66" s="41" t="s">
        <v>577</v>
      </c>
      <c r="L66" s="42" t="s">
        <v>578</v>
      </c>
      <c r="M66" s="42" t="s">
        <v>579</v>
      </c>
      <c r="N66" s="42" t="s">
        <v>72</v>
      </c>
      <c r="O66" s="42" t="s">
        <v>580</v>
      </c>
      <c r="P66" s="42" t="s">
        <v>581</v>
      </c>
      <c r="Q66" s="43"/>
      <c r="R66" s="44" t="s">
        <v>582</v>
      </c>
    </row>
    <row r="67">
      <c r="A67" s="22"/>
      <c r="B67" s="15" t="s">
        <v>18</v>
      </c>
      <c r="C67" s="23" t="s">
        <v>583</v>
      </c>
      <c r="D67" s="24">
        <v>1796.0</v>
      </c>
      <c r="E67" s="23" t="s">
        <v>584</v>
      </c>
      <c r="F67" s="23" t="s">
        <v>340</v>
      </c>
      <c r="G67" s="23" t="s">
        <v>585</v>
      </c>
      <c r="H67" s="23" t="s">
        <v>23</v>
      </c>
      <c r="I67" s="10" t="s">
        <v>586</v>
      </c>
      <c r="J67" s="10" t="s">
        <v>587</v>
      </c>
      <c r="K67" s="10" t="s">
        <v>588</v>
      </c>
      <c r="L67" s="11" t="s">
        <v>589</v>
      </c>
      <c r="M67" s="11" t="s">
        <v>590</v>
      </c>
      <c r="N67" s="11" t="s">
        <v>591</v>
      </c>
      <c r="O67" s="11" t="s">
        <v>592</v>
      </c>
      <c r="P67" s="11" t="s">
        <v>501</v>
      </c>
      <c r="Q67" s="12"/>
      <c r="R67" s="13" t="s">
        <v>589</v>
      </c>
    </row>
    <row r="68">
      <c r="A68" s="6"/>
      <c r="B68" s="7" t="s">
        <v>18</v>
      </c>
      <c r="C68" s="8" t="s">
        <v>593</v>
      </c>
      <c r="D68" s="9">
        <v>1932.0</v>
      </c>
      <c r="E68" s="8" t="s">
        <v>594</v>
      </c>
      <c r="F68" s="8" t="s">
        <v>595</v>
      </c>
      <c r="G68" s="8" t="s">
        <v>66</v>
      </c>
      <c r="H68" s="8" t="s">
        <v>23</v>
      </c>
      <c r="I68" s="10" t="s">
        <v>596</v>
      </c>
      <c r="J68" s="10" t="s">
        <v>597</v>
      </c>
      <c r="K68" s="10" t="s">
        <v>598</v>
      </c>
      <c r="L68" s="11" t="s">
        <v>599</v>
      </c>
      <c r="M68" s="11" t="s">
        <v>600</v>
      </c>
      <c r="N68" s="11" t="s">
        <v>72</v>
      </c>
      <c r="O68" s="11" t="s">
        <v>601</v>
      </c>
      <c r="P68" s="11" t="s">
        <v>177</v>
      </c>
      <c r="Q68" s="12"/>
      <c r="R68" s="13" t="s">
        <v>602</v>
      </c>
    </row>
    <row r="69">
      <c r="A69" s="22"/>
      <c r="B69" s="15" t="s">
        <v>18</v>
      </c>
      <c r="C69" s="23" t="s">
        <v>603</v>
      </c>
      <c r="D69" s="24">
        <v>1923.0</v>
      </c>
      <c r="E69" s="23" t="s">
        <v>604</v>
      </c>
      <c r="F69" s="23" t="s">
        <v>34</v>
      </c>
      <c r="G69" s="23" t="s">
        <v>605</v>
      </c>
      <c r="H69" s="23" t="s">
        <v>23</v>
      </c>
      <c r="I69" s="10" t="s">
        <v>606</v>
      </c>
      <c r="J69" s="10" t="s">
        <v>607</v>
      </c>
      <c r="K69" s="10" t="s">
        <v>608</v>
      </c>
      <c r="L69" s="11" t="s">
        <v>609</v>
      </c>
      <c r="M69" s="11" t="s">
        <v>610</v>
      </c>
      <c r="N69" s="11" t="s">
        <v>96</v>
      </c>
      <c r="O69" s="11" t="s">
        <v>611</v>
      </c>
      <c r="P69" s="11" t="s">
        <v>263</v>
      </c>
      <c r="Q69" s="12"/>
      <c r="R69" s="13" t="s">
        <v>609</v>
      </c>
    </row>
    <row r="70">
      <c r="A70" s="6"/>
      <c r="B70" s="7" t="s">
        <v>18</v>
      </c>
      <c r="C70" s="8" t="s">
        <v>612</v>
      </c>
      <c r="D70" s="9">
        <v>1906.0</v>
      </c>
      <c r="E70" s="8" t="s">
        <v>604</v>
      </c>
      <c r="F70" s="8" t="s">
        <v>34</v>
      </c>
      <c r="G70" s="8" t="s">
        <v>605</v>
      </c>
      <c r="H70" s="8" t="s">
        <v>23</v>
      </c>
      <c r="I70" s="10" t="s">
        <v>613</v>
      </c>
      <c r="J70" s="10" t="s">
        <v>614</v>
      </c>
      <c r="K70" s="10" t="s">
        <v>615</v>
      </c>
      <c r="L70" s="11" t="s">
        <v>616</v>
      </c>
      <c r="M70" s="11" t="s">
        <v>617</v>
      </c>
      <c r="N70" s="11" t="s">
        <v>96</v>
      </c>
      <c r="O70" s="11" t="s">
        <v>611</v>
      </c>
      <c r="P70" s="11" t="s">
        <v>263</v>
      </c>
      <c r="Q70" s="12"/>
      <c r="R70" s="13" t="s">
        <v>616</v>
      </c>
    </row>
    <row r="71">
      <c r="A71" s="22"/>
      <c r="B71" s="15" t="s">
        <v>18</v>
      </c>
      <c r="C71" s="23" t="s">
        <v>618</v>
      </c>
      <c r="D71" s="24">
        <v>1929.0</v>
      </c>
      <c r="E71" s="23" t="s">
        <v>604</v>
      </c>
      <c r="F71" s="23" t="s">
        <v>34</v>
      </c>
      <c r="G71" s="23" t="s">
        <v>605</v>
      </c>
      <c r="H71" s="23" t="s">
        <v>23</v>
      </c>
      <c r="I71" s="10" t="s">
        <v>619</v>
      </c>
      <c r="J71" s="10" t="s">
        <v>620</v>
      </c>
      <c r="K71" s="10" t="s">
        <v>621</v>
      </c>
      <c r="L71" s="11" t="s">
        <v>622</v>
      </c>
      <c r="M71" s="11" t="s">
        <v>623</v>
      </c>
      <c r="N71" s="11" t="s">
        <v>96</v>
      </c>
      <c r="O71" s="11" t="s">
        <v>611</v>
      </c>
      <c r="P71" s="11" t="s">
        <v>263</v>
      </c>
      <c r="Q71" s="12"/>
      <c r="R71" s="13" t="s">
        <v>622</v>
      </c>
    </row>
    <row r="72">
      <c r="A72" s="6"/>
      <c r="B72" s="7" t="s">
        <v>18</v>
      </c>
      <c r="C72" s="8" t="s">
        <v>624</v>
      </c>
      <c r="D72" s="9">
        <v>1910.0</v>
      </c>
      <c r="E72" s="8" t="s">
        <v>604</v>
      </c>
      <c r="F72" s="8" t="s">
        <v>34</v>
      </c>
      <c r="G72" s="8" t="s">
        <v>605</v>
      </c>
      <c r="H72" s="8" t="s">
        <v>23</v>
      </c>
      <c r="I72" s="10" t="s">
        <v>625</v>
      </c>
      <c r="J72" s="10" t="s">
        <v>626</v>
      </c>
      <c r="K72" s="10" t="s">
        <v>627</v>
      </c>
      <c r="L72" s="11" t="s">
        <v>628</v>
      </c>
      <c r="M72" s="11" t="s">
        <v>629</v>
      </c>
      <c r="N72" s="11" t="s">
        <v>96</v>
      </c>
      <c r="O72" s="11" t="s">
        <v>611</v>
      </c>
      <c r="P72" s="11" t="s">
        <v>263</v>
      </c>
      <c r="Q72" s="12"/>
      <c r="R72" s="13" t="s">
        <v>628</v>
      </c>
    </row>
    <row r="73">
      <c r="A73" s="22"/>
      <c r="B73" s="15" t="s">
        <v>18</v>
      </c>
      <c r="C73" s="23" t="s">
        <v>630</v>
      </c>
      <c r="D73" s="24">
        <v>1906.0</v>
      </c>
      <c r="E73" s="23" t="s">
        <v>604</v>
      </c>
      <c r="F73" s="23" t="s">
        <v>34</v>
      </c>
      <c r="G73" s="23" t="s">
        <v>605</v>
      </c>
      <c r="H73" s="23" t="s">
        <v>23</v>
      </c>
      <c r="I73" s="10" t="s">
        <v>631</v>
      </c>
      <c r="J73" s="10" t="s">
        <v>632</v>
      </c>
      <c r="K73" s="10" t="s">
        <v>633</v>
      </c>
      <c r="L73" s="11" t="s">
        <v>634</v>
      </c>
      <c r="M73" s="11" t="s">
        <v>635</v>
      </c>
      <c r="N73" s="11" t="s">
        <v>96</v>
      </c>
      <c r="O73" s="11" t="s">
        <v>611</v>
      </c>
      <c r="P73" s="11" t="s">
        <v>263</v>
      </c>
      <c r="Q73" s="12"/>
      <c r="R73" s="13" t="s">
        <v>634</v>
      </c>
    </row>
    <row r="74">
      <c r="A74" s="6"/>
      <c r="B74" s="7" t="s">
        <v>18</v>
      </c>
      <c r="C74" s="8" t="s">
        <v>636</v>
      </c>
      <c r="D74" s="9">
        <v>1942.0</v>
      </c>
      <c r="E74" s="8" t="s">
        <v>637</v>
      </c>
      <c r="F74" s="8" t="s">
        <v>101</v>
      </c>
      <c r="G74" s="8" t="s">
        <v>35</v>
      </c>
      <c r="H74" s="8" t="s">
        <v>23</v>
      </c>
      <c r="I74" s="10" t="s">
        <v>638</v>
      </c>
      <c r="J74" s="10" t="s">
        <v>639</v>
      </c>
      <c r="K74" s="10" t="s">
        <v>640</v>
      </c>
      <c r="L74" s="11" t="s">
        <v>641</v>
      </c>
      <c r="M74" s="11" t="s">
        <v>642</v>
      </c>
      <c r="N74" s="11" t="s">
        <v>41</v>
      </c>
      <c r="O74" s="11" t="s">
        <v>643</v>
      </c>
      <c r="P74" s="11" t="s">
        <v>110</v>
      </c>
      <c r="Q74" s="12"/>
      <c r="R74" s="13" t="s">
        <v>641</v>
      </c>
    </row>
    <row r="75">
      <c r="A75" s="22"/>
      <c r="B75" s="15" t="s">
        <v>18</v>
      </c>
      <c r="C75" s="23" t="s">
        <v>644</v>
      </c>
      <c r="D75" s="24">
        <v>1941.0</v>
      </c>
      <c r="E75" s="23" t="s">
        <v>645</v>
      </c>
      <c r="F75" s="23" t="s">
        <v>646</v>
      </c>
      <c r="G75" s="23" t="s">
        <v>90</v>
      </c>
      <c r="H75" s="23" t="s">
        <v>23</v>
      </c>
      <c r="I75" s="10" t="s">
        <v>647</v>
      </c>
      <c r="J75" s="10" t="s">
        <v>648</v>
      </c>
      <c r="K75" s="10" t="s">
        <v>649</v>
      </c>
      <c r="L75" s="11" t="s">
        <v>650</v>
      </c>
      <c r="M75" s="11" t="s">
        <v>651</v>
      </c>
      <c r="N75" s="11" t="s">
        <v>96</v>
      </c>
      <c r="O75" s="11" t="s">
        <v>652</v>
      </c>
      <c r="P75" s="11" t="s">
        <v>653</v>
      </c>
      <c r="Q75" s="12"/>
      <c r="R75" s="13" t="s">
        <v>650</v>
      </c>
    </row>
    <row r="76">
      <c r="A76" s="29"/>
      <c r="B76" s="7" t="s">
        <v>18</v>
      </c>
      <c r="C76" s="30" t="s">
        <v>654</v>
      </c>
      <c r="D76" s="31">
        <v>1898.0</v>
      </c>
      <c r="E76" s="30" t="s">
        <v>655</v>
      </c>
      <c r="F76" s="30" t="s">
        <v>21</v>
      </c>
      <c r="G76" s="30" t="s">
        <v>90</v>
      </c>
      <c r="H76" s="30" t="s">
        <v>23</v>
      </c>
      <c r="I76" s="32" t="s">
        <v>656</v>
      </c>
      <c r="J76" s="32" t="s">
        <v>657</v>
      </c>
      <c r="K76" s="32" t="s">
        <v>658</v>
      </c>
      <c r="L76" s="33" t="s">
        <v>659</v>
      </c>
      <c r="M76" s="33" t="s">
        <v>660</v>
      </c>
      <c r="N76" s="33" t="s">
        <v>96</v>
      </c>
      <c r="O76" s="33" t="s">
        <v>661</v>
      </c>
      <c r="P76" s="33" t="s">
        <v>31</v>
      </c>
      <c r="Q76" s="34"/>
      <c r="R76" s="35" t="s">
        <v>659</v>
      </c>
    </row>
    <row r="77">
      <c r="A77" s="22"/>
      <c r="B77" s="15" t="s">
        <v>18</v>
      </c>
      <c r="C77" s="23" t="s">
        <v>662</v>
      </c>
      <c r="D77" s="24">
        <v>1865.0</v>
      </c>
      <c r="E77" s="23" t="s">
        <v>232</v>
      </c>
      <c r="F77" s="23" t="s">
        <v>233</v>
      </c>
      <c r="G77" s="45" t="s">
        <v>234</v>
      </c>
      <c r="H77" s="23" t="s">
        <v>23</v>
      </c>
      <c r="I77" s="10" t="s">
        <v>663</v>
      </c>
      <c r="J77" s="10" t="s">
        <v>664</v>
      </c>
      <c r="K77" s="10" t="s">
        <v>665</v>
      </c>
      <c r="L77" s="11" t="s">
        <v>666</v>
      </c>
      <c r="M77" s="11" t="s">
        <v>667</v>
      </c>
      <c r="N77" s="12"/>
      <c r="O77" s="11" t="s">
        <v>240</v>
      </c>
      <c r="P77" s="11" t="s">
        <v>241</v>
      </c>
      <c r="Q77" s="12"/>
      <c r="R77" s="13" t="s">
        <v>666</v>
      </c>
    </row>
    <row r="78">
      <c r="A78" s="6"/>
      <c r="B78" s="7" t="s">
        <v>18</v>
      </c>
      <c r="C78" s="8" t="s">
        <v>668</v>
      </c>
      <c r="D78" s="9">
        <v>1904.0</v>
      </c>
      <c r="E78" s="8" t="s">
        <v>669</v>
      </c>
      <c r="F78" s="8" t="s">
        <v>266</v>
      </c>
      <c r="G78" s="8" t="s">
        <v>66</v>
      </c>
      <c r="H78" s="54"/>
      <c r="I78" s="10" t="s">
        <v>670</v>
      </c>
      <c r="J78" s="10" t="s">
        <v>671</v>
      </c>
      <c r="K78" s="10" t="s">
        <v>672</v>
      </c>
      <c r="L78" s="11" t="s">
        <v>673</v>
      </c>
      <c r="M78" s="11" t="s">
        <v>674</v>
      </c>
      <c r="N78" s="11" t="s">
        <v>72</v>
      </c>
      <c r="O78" s="11" t="s">
        <v>675</v>
      </c>
      <c r="P78" s="11" t="s">
        <v>86</v>
      </c>
      <c r="Q78" s="12"/>
      <c r="R78" s="13" t="s">
        <v>676</v>
      </c>
    </row>
    <row r="79">
      <c r="A79" s="36"/>
      <c r="B79" s="37" t="s">
        <v>125</v>
      </c>
      <c r="C79" s="38" t="s">
        <v>677</v>
      </c>
      <c r="D79" s="39">
        <v>1851.0</v>
      </c>
      <c r="E79" s="38" t="s">
        <v>678</v>
      </c>
      <c r="F79" s="38" t="s">
        <v>325</v>
      </c>
      <c r="G79" s="38" t="s">
        <v>679</v>
      </c>
      <c r="H79" s="40" t="s">
        <v>680</v>
      </c>
      <c r="I79" s="41" t="s">
        <v>681</v>
      </c>
      <c r="J79" s="41" t="s">
        <v>682</v>
      </c>
      <c r="K79" s="41" t="s">
        <v>683</v>
      </c>
      <c r="L79" s="42" t="s">
        <v>684</v>
      </c>
      <c r="M79" s="42" t="s">
        <v>685</v>
      </c>
      <c r="N79" s="42" t="s">
        <v>686</v>
      </c>
      <c r="O79" s="42" t="s">
        <v>687</v>
      </c>
      <c r="P79" s="42" t="s">
        <v>86</v>
      </c>
      <c r="Q79" s="43"/>
      <c r="R79" s="44" t="s">
        <v>688</v>
      </c>
    </row>
    <row r="80">
      <c r="A80" s="6"/>
      <c r="B80" s="7" t="s">
        <v>18</v>
      </c>
      <c r="C80" s="8" t="s">
        <v>689</v>
      </c>
      <c r="D80" s="9">
        <v>1895.0</v>
      </c>
      <c r="E80" s="8" t="s">
        <v>349</v>
      </c>
      <c r="F80" s="8" t="s">
        <v>224</v>
      </c>
      <c r="G80" s="8" t="s">
        <v>493</v>
      </c>
      <c r="H80" s="8" t="s">
        <v>23</v>
      </c>
      <c r="I80" s="10" t="s">
        <v>690</v>
      </c>
      <c r="J80" s="10" t="s">
        <v>691</v>
      </c>
      <c r="K80" s="10" t="s">
        <v>692</v>
      </c>
      <c r="L80" s="11" t="s">
        <v>693</v>
      </c>
      <c r="M80" s="11" t="s">
        <v>694</v>
      </c>
      <c r="N80" s="11" t="s">
        <v>499</v>
      </c>
      <c r="O80" s="11" t="s">
        <v>695</v>
      </c>
      <c r="P80" s="11" t="s">
        <v>86</v>
      </c>
      <c r="Q80" s="12"/>
      <c r="R80" s="13" t="s">
        <v>693</v>
      </c>
    </row>
    <row r="81">
      <c r="A81" s="22"/>
      <c r="B81" s="15" t="s">
        <v>18</v>
      </c>
      <c r="C81" s="23" t="s">
        <v>696</v>
      </c>
      <c r="D81" s="24">
        <v>1895.0</v>
      </c>
      <c r="E81" s="23" t="s">
        <v>349</v>
      </c>
      <c r="F81" s="23" t="s">
        <v>224</v>
      </c>
      <c r="G81" s="23" t="s">
        <v>66</v>
      </c>
      <c r="H81" s="23" t="s">
        <v>23</v>
      </c>
      <c r="I81" s="10" t="s">
        <v>697</v>
      </c>
      <c r="J81" s="10" t="s">
        <v>698</v>
      </c>
      <c r="K81" s="10" t="s">
        <v>699</v>
      </c>
      <c r="L81" s="11" t="s">
        <v>700</v>
      </c>
      <c r="M81" s="11" t="s">
        <v>701</v>
      </c>
      <c r="N81" s="11" t="s">
        <v>72</v>
      </c>
      <c r="O81" s="11" t="s">
        <v>702</v>
      </c>
      <c r="P81" s="11" t="s">
        <v>86</v>
      </c>
      <c r="Q81" s="12"/>
      <c r="R81" s="13" t="s">
        <v>703</v>
      </c>
    </row>
    <row r="82">
      <c r="A82" s="6"/>
      <c r="B82" s="7" t="s">
        <v>18</v>
      </c>
      <c r="C82" s="8" t="s">
        <v>704</v>
      </c>
      <c r="D82" s="9">
        <v>1875.0</v>
      </c>
      <c r="E82" s="8" t="s">
        <v>705</v>
      </c>
      <c r="F82" s="8" t="s">
        <v>595</v>
      </c>
      <c r="G82" s="8" t="s">
        <v>66</v>
      </c>
      <c r="H82" s="8" t="s">
        <v>23</v>
      </c>
      <c r="I82" s="10" t="s">
        <v>706</v>
      </c>
      <c r="J82" s="10" t="s">
        <v>707</v>
      </c>
      <c r="K82" s="10" t="s">
        <v>708</v>
      </c>
      <c r="L82" s="11" t="s">
        <v>709</v>
      </c>
      <c r="M82" s="11" t="s">
        <v>710</v>
      </c>
      <c r="N82" s="11" t="s">
        <v>72</v>
      </c>
      <c r="O82" s="11" t="s">
        <v>711</v>
      </c>
      <c r="P82" s="11" t="s">
        <v>177</v>
      </c>
      <c r="Q82" s="12"/>
      <c r="R82" s="13" t="s">
        <v>709</v>
      </c>
    </row>
    <row r="83">
      <c r="A83" s="22"/>
      <c r="B83" s="15" t="s">
        <v>18</v>
      </c>
      <c r="C83" s="23" t="s">
        <v>712</v>
      </c>
      <c r="D83" s="24">
        <v>1920.0</v>
      </c>
      <c r="E83" s="23" t="s">
        <v>713</v>
      </c>
      <c r="F83" s="23" t="s">
        <v>714</v>
      </c>
      <c r="G83" s="23" t="s">
        <v>394</v>
      </c>
      <c r="H83" s="23" t="s">
        <v>23</v>
      </c>
      <c r="I83" s="10" t="s">
        <v>715</v>
      </c>
      <c r="J83" s="10" t="s">
        <v>716</v>
      </c>
      <c r="K83" s="10" t="s">
        <v>717</v>
      </c>
      <c r="L83" s="11" t="s">
        <v>718</v>
      </c>
      <c r="M83" s="11" t="s">
        <v>719</v>
      </c>
      <c r="N83" s="11" t="s">
        <v>400</v>
      </c>
      <c r="O83" s="11" t="s">
        <v>720</v>
      </c>
      <c r="P83" s="11" t="s">
        <v>86</v>
      </c>
      <c r="Q83" s="12"/>
      <c r="R83" s="13" t="s">
        <v>721</v>
      </c>
    </row>
    <row r="84">
      <c r="A84" s="29"/>
      <c r="B84" s="7" t="s">
        <v>18</v>
      </c>
      <c r="C84" s="30" t="s">
        <v>722</v>
      </c>
      <c r="D84" s="31">
        <v>1912.0</v>
      </c>
      <c r="E84" s="30" t="s">
        <v>723</v>
      </c>
      <c r="F84" s="30" t="s">
        <v>101</v>
      </c>
      <c r="G84" s="30" t="s">
        <v>170</v>
      </c>
      <c r="H84" s="30" t="s">
        <v>23</v>
      </c>
      <c r="I84" s="32" t="s">
        <v>724</v>
      </c>
      <c r="J84" s="32" t="s">
        <v>725</v>
      </c>
      <c r="K84" s="32" t="s">
        <v>726</v>
      </c>
      <c r="L84" s="33" t="s">
        <v>727</v>
      </c>
      <c r="M84" s="33" t="s">
        <v>728</v>
      </c>
      <c r="N84" s="33" t="s">
        <v>29</v>
      </c>
      <c r="O84" s="33" t="s">
        <v>729</v>
      </c>
      <c r="P84" s="33" t="s">
        <v>110</v>
      </c>
      <c r="Q84" s="34"/>
      <c r="R84" s="35" t="s">
        <v>727</v>
      </c>
    </row>
    <row r="85">
      <c r="A85" s="22"/>
      <c r="B85" s="15" t="s">
        <v>18</v>
      </c>
      <c r="C85" s="23" t="s">
        <v>730</v>
      </c>
      <c r="D85" s="24">
        <v>1930.0</v>
      </c>
      <c r="E85" s="23" t="s">
        <v>731</v>
      </c>
      <c r="F85" s="23" t="s">
        <v>89</v>
      </c>
      <c r="G85" s="23" t="s">
        <v>214</v>
      </c>
      <c r="H85" s="23" t="s">
        <v>23</v>
      </c>
      <c r="I85" s="10" t="s">
        <v>732</v>
      </c>
      <c r="J85" s="10" t="s">
        <v>733</v>
      </c>
      <c r="K85" s="10" t="s">
        <v>734</v>
      </c>
      <c r="L85" s="11" t="s">
        <v>735</v>
      </c>
      <c r="M85" s="11" t="s">
        <v>736</v>
      </c>
      <c r="N85" s="11" t="s">
        <v>220</v>
      </c>
      <c r="O85" s="11" t="s">
        <v>737</v>
      </c>
      <c r="P85" s="11" t="s">
        <v>738</v>
      </c>
      <c r="Q85" s="12"/>
      <c r="R85" s="13" t="s">
        <v>735</v>
      </c>
    </row>
    <row r="86">
      <c r="A86" s="29"/>
      <c r="B86" s="7" t="s">
        <v>18</v>
      </c>
      <c r="C86" s="8" t="s">
        <v>739</v>
      </c>
      <c r="D86" s="9">
        <v>1926.0</v>
      </c>
      <c r="E86" s="8" t="s">
        <v>740</v>
      </c>
      <c r="F86" s="8" t="s">
        <v>574</v>
      </c>
      <c r="G86" s="8" t="s">
        <v>66</v>
      </c>
      <c r="H86" s="8" t="s">
        <v>23</v>
      </c>
      <c r="I86" s="10" t="s">
        <v>741</v>
      </c>
      <c r="J86" s="10" t="s">
        <v>742</v>
      </c>
      <c r="K86" s="10" t="s">
        <v>743</v>
      </c>
      <c r="L86" s="11" t="s">
        <v>744</v>
      </c>
      <c r="M86" s="11" t="s">
        <v>745</v>
      </c>
      <c r="N86" s="11" t="s">
        <v>72</v>
      </c>
      <c r="O86" s="11" t="s">
        <v>746</v>
      </c>
      <c r="P86" s="11" t="s">
        <v>581</v>
      </c>
      <c r="Q86" s="12"/>
      <c r="R86" s="13" t="s">
        <v>747</v>
      </c>
    </row>
    <row r="87">
      <c r="A87" s="14"/>
      <c r="B87" s="15" t="s">
        <v>18</v>
      </c>
      <c r="C87" s="23" t="s">
        <v>748</v>
      </c>
      <c r="D87" s="24">
        <v>1926.0</v>
      </c>
      <c r="E87" s="23" t="s">
        <v>740</v>
      </c>
      <c r="F87" s="23" t="s">
        <v>574</v>
      </c>
      <c r="G87" s="23" t="s">
        <v>35</v>
      </c>
      <c r="H87" s="23" t="s">
        <v>23</v>
      </c>
      <c r="I87" s="10" t="s">
        <v>749</v>
      </c>
      <c r="J87" s="10" t="s">
        <v>750</v>
      </c>
      <c r="K87" s="10" t="s">
        <v>751</v>
      </c>
      <c r="L87" s="11" t="s">
        <v>752</v>
      </c>
      <c r="M87" s="11" t="s">
        <v>753</v>
      </c>
      <c r="N87" s="11" t="s">
        <v>41</v>
      </c>
      <c r="O87" s="11" t="s">
        <v>746</v>
      </c>
      <c r="P87" s="11" t="s">
        <v>581</v>
      </c>
      <c r="Q87" s="12"/>
      <c r="R87" s="13" t="s">
        <v>752</v>
      </c>
    </row>
    <row r="88">
      <c r="A88" s="29"/>
      <c r="B88" s="7" t="s">
        <v>18</v>
      </c>
      <c r="C88" s="30" t="s">
        <v>754</v>
      </c>
      <c r="D88" s="31">
        <v>1877.0</v>
      </c>
      <c r="E88" s="30" t="s">
        <v>755</v>
      </c>
      <c r="F88" s="30" t="s">
        <v>169</v>
      </c>
      <c r="G88" s="30" t="s">
        <v>447</v>
      </c>
      <c r="H88" s="30" t="s">
        <v>23</v>
      </c>
      <c r="I88" s="32" t="s">
        <v>756</v>
      </c>
      <c r="J88" s="32" t="s">
        <v>757</v>
      </c>
      <c r="K88" s="32" t="s">
        <v>758</v>
      </c>
      <c r="L88" s="33" t="s">
        <v>759</v>
      </c>
      <c r="M88" s="33" t="s">
        <v>760</v>
      </c>
      <c r="N88" s="33" t="s">
        <v>84</v>
      </c>
      <c r="O88" s="33" t="s">
        <v>761</v>
      </c>
      <c r="P88" s="33" t="s">
        <v>177</v>
      </c>
      <c r="Q88" s="34"/>
      <c r="R88" s="35" t="s">
        <v>759</v>
      </c>
    </row>
    <row r="89">
      <c r="A89" s="22"/>
      <c r="B89" s="15" t="s">
        <v>18</v>
      </c>
      <c r="C89" s="23" t="s">
        <v>762</v>
      </c>
      <c r="D89" s="24">
        <v>1876.0</v>
      </c>
      <c r="E89" s="23" t="s">
        <v>763</v>
      </c>
      <c r="F89" s="23" t="s">
        <v>540</v>
      </c>
      <c r="G89" s="23" t="s">
        <v>764</v>
      </c>
      <c r="H89" s="53"/>
      <c r="I89" s="10" t="s">
        <v>765</v>
      </c>
      <c r="J89" s="10" t="s">
        <v>766</v>
      </c>
      <c r="K89" s="10" t="s">
        <v>767</v>
      </c>
      <c r="L89" s="11" t="s">
        <v>768</v>
      </c>
      <c r="M89" s="11" t="s">
        <v>769</v>
      </c>
      <c r="N89" s="11" t="s">
        <v>770</v>
      </c>
      <c r="O89" s="11" t="s">
        <v>771</v>
      </c>
      <c r="P89" s="11" t="s">
        <v>177</v>
      </c>
      <c r="Q89" s="12"/>
      <c r="R89" s="13" t="s">
        <v>768</v>
      </c>
    </row>
    <row r="90">
      <c r="A90" s="6"/>
      <c r="B90" s="7" t="s">
        <v>18</v>
      </c>
      <c r="C90" s="8" t="s">
        <v>772</v>
      </c>
      <c r="D90" s="9">
        <v>1875.0</v>
      </c>
      <c r="E90" s="8" t="s">
        <v>773</v>
      </c>
      <c r="F90" s="8" t="s">
        <v>101</v>
      </c>
      <c r="G90" s="8" t="s">
        <v>214</v>
      </c>
      <c r="H90" s="8" t="s">
        <v>23</v>
      </c>
      <c r="I90" s="10" t="s">
        <v>774</v>
      </c>
      <c r="J90" s="10" t="s">
        <v>775</v>
      </c>
      <c r="K90" s="10" t="s">
        <v>776</v>
      </c>
      <c r="L90" s="11" t="s">
        <v>777</v>
      </c>
      <c r="M90" s="11" t="s">
        <v>778</v>
      </c>
      <c r="N90" s="11" t="s">
        <v>220</v>
      </c>
      <c r="O90" s="11" t="s">
        <v>779</v>
      </c>
      <c r="P90" s="11" t="s">
        <v>110</v>
      </c>
      <c r="Q90" s="12"/>
      <c r="R90" s="13" t="s">
        <v>780</v>
      </c>
    </row>
    <row r="91">
      <c r="A91" s="22"/>
      <c r="B91" s="15" t="s">
        <v>18</v>
      </c>
      <c r="C91" s="23" t="s">
        <v>781</v>
      </c>
      <c r="D91" s="24">
        <v>1931.0</v>
      </c>
      <c r="E91" s="23" t="s">
        <v>782</v>
      </c>
      <c r="F91" s="23" t="s">
        <v>77</v>
      </c>
      <c r="G91" s="23" t="s">
        <v>78</v>
      </c>
      <c r="H91" s="23" t="s">
        <v>23</v>
      </c>
      <c r="I91" s="10" t="s">
        <v>783</v>
      </c>
      <c r="J91" s="10" t="s">
        <v>784</v>
      </c>
      <c r="K91" s="10" t="s">
        <v>785</v>
      </c>
      <c r="L91" s="11" t="s">
        <v>786</v>
      </c>
      <c r="M91" s="11" t="s">
        <v>787</v>
      </c>
      <c r="N91" s="11" t="s">
        <v>84</v>
      </c>
      <c r="O91" s="11" t="s">
        <v>788</v>
      </c>
      <c r="P91" s="11" t="s">
        <v>86</v>
      </c>
      <c r="Q91" s="12"/>
      <c r="R91" s="13" t="s">
        <v>786</v>
      </c>
    </row>
    <row r="92">
      <c r="A92" s="6"/>
      <c r="B92" s="7" t="s">
        <v>18</v>
      </c>
      <c r="C92" s="8" t="s">
        <v>789</v>
      </c>
      <c r="D92" s="9">
        <v>1931.0</v>
      </c>
      <c r="E92" s="8" t="s">
        <v>782</v>
      </c>
      <c r="F92" s="8" t="s">
        <v>77</v>
      </c>
      <c r="G92" s="8" t="s">
        <v>78</v>
      </c>
      <c r="H92" s="8" t="s">
        <v>23</v>
      </c>
      <c r="I92" s="10" t="s">
        <v>790</v>
      </c>
      <c r="J92" s="10" t="s">
        <v>791</v>
      </c>
      <c r="K92" s="10" t="s">
        <v>792</v>
      </c>
      <c r="L92" s="11" t="s">
        <v>793</v>
      </c>
      <c r="M92" s="11" t="s">
        <v>794</v>
      </c>
      <c r="N92" s="11" t="s">
        <v>84</v>
      </c>
      <c r="O92" s="11" t="s">
        <v>788</v>
      </c>
      <c r="P92" s="11" t="s">
        <v>86</v>
      </c>
      <c r="Q92" s="12"/>
      <c r="R92" s="13" t="s">
        <v>793</v>
      </c>
    </row>
    <row r="93">
      <c r="A93" s="22"/>
      <c r="B93" s="15" t="s">
        <v>18</v>
      </c>
      <c r="C93" s="23" t="s">
        <v>795</v>
      </c>
      <c r="D93" s="24">
        <v>1867.0</v>
      </c>
      <c r="E93" s="23" t="s">
        <v>796</v>
      </c>
      <c r="F93" s="23" t="s">
        <v>595</v>
      </c>
      <c r="G93" s="23" t="s">
        <v>189</v>
      </c>
      <c r="H93" s="23" t="s">
        <v>23</v>
      </c>
      <c r="I93" s="10" t="s">
        <v>797</v>
      </c>
      <c r="J93" s="10" t="s">
        <v>798</v>
      </c>
      <c r="K93" s="10" t="s">
        <v>799</v>
      </c>
      <c r="L93" s="11" t="s">
        <v>800</v>
      </c>
      <c r="M93" s="11" t="s">
        <v>801</v>
      </c>
      <c r="N93" s="11" t="s">
        <v>230</v>
      </c>
      <c r="O93" s="11" t="s">
        <v>802</v>
      </c>
      <c r="P93" s="11" t="s">
        <v>177</v>
      </c>
      <c r="Q93" s="12"/>
      <c r="R93" s="13" t="s">
        <v>800</v>
      </c>
    </row>
    <row r="94">
      <c r="A94" s="6"/>
      <c r="B94" s="7" t="s">
        <v>18</v>
      </c>
      <c r="C94" s="8" t="s">
        <v>803</v>
      </c>
      <c r="D94" s="9">
        <v>1867.0</v>
      </c>
      <c r="E94" s="8" t="s">
        <v>796</v>
      </c>
      <c r="F94" s="8" t="s">
        <v>420</v>
      </c>
      <c r="G94" s="8" t="s">
        <v>66</v>
      </c>
      <c r="H94" s="8" t="s">
        <v>23</v>
      </c>
      <c r="I94" s="10" t="s">
        <v>804</v>
      </c>
      <c r="J94" s="10" t="s">
        <v>805</v>
      </c>
      <c r="K94" s="10" t="s">
        <v>806</v>
      </c>
      <c r="L94" s="11" t="s">
        <v>807</v>
      </c>
      <c r="M94" s="11" t="s">
        <v>808</v>
      </c>
      <c r="N94" s="11" t="s">
        <v>72</v>
      </c>
      <c r="O94" s="11" t="s">
        <v>809</v>
      </c>
      <c r="P94" s="11" t="s">
        <v>177</v>
      </c>
      <c r="Q94" s="12"/>
      <c r="R94" s="13" t="s">
        <v>807</v>
      </c>
    </row>
    <row r="95">
      <c r="A95" s="22"/>
      <c r="B95" s="15" t="s">
        <v>18</v>
      </c>
      <c r="C95" s="23" t="s">
        <v>810</v>
      </c>
      <c r="D95" s="24">
        <v>1877.0</v>
      </c>
      <c r="E95" s="23" t="s">
        <v>811</v>
      </c>
      <c r="F95" s="23" t="s">
        <v>224</v>
      </c>
      <c r="G95" s="23" t="s">
        <v>66</v>
      </c>
      <c r="H95" s="23" t="s">
        <v>23</v>
      </c>
      <c r="I95" s="10" t="s">
        <v>812</v>
      </c>
      <c r="J95" s="10" t="s">
        <v>813</v>
      </c>
      <c r="K95" s="10" t="s">
        <v>814</v>
      </c>
      <c r="L95" s="11" t="s">
        <v>815</v>
      </c>
      <c r="M95" s="11" t="s">
        <v>816</v>
      </c>
      <c r="N95" s="11" t="s">
        <v>72</v>
      </c>
      <c r="O95" s="11" t="s">
        <v>817</v>
      </c>
      <c r="P95" s="11" t="s">
        <v>86</v>
      </c>
      <c r="Q95" s="12"/>
      <c r="R95" s="13" t="s">
        <v>818</v>
      </c>
    </row>
    <row r="96">
      <c r="A96" s="29"/>
      <c r="B96" s="7" t="s">
        <v>18</v>
      </c>
      <c r="C96" s="30" t="s">
        <v>819</v>
      </c>
      <c r="D96" s="31">
        <v>1908.0</v>
      </c>
      <c r="E96" s="30" t="s">
        <v>820</v>
      </c>
      <c r="F96" s="30" t="s">
        <v>821</v>
      </c>
      <c r="G96" s="30" t="s">
        <v>447</v>
      </c>
      <c r="H96" s="30" t="s">
        <v>23</v>
      </c>
      <c r="I96" s="32" t="s">
        <v>822</v>
      </c>
      <c r="J96" s="32" t="s">
        <v>823</v>
      </c>
      <c r="K96" s="32" t="s">
        <v>824</v>
      </c>
      <c r="L96" s="33" t="s">
        <v>825</v>
      </c>
      <c r="M96" s="33" t="s">
        <v>826</v>
      </c>
      <c r="N96" s="33" t="s">
        <v>84</v>
      </c>
      <c r="O96" s="33" t="s">
        <v>827</v>
      </c>
      <c r="P96" s="33" t="s">
        <v>828</v>
      </c>
      <c r="Q96" s="34"/>
      <c r="R96" s="35" t="s">
        <v>825</v>
      </c>
    </row>
    <row r="97">
      <c r="A97" s="14"/>
      <c r="B97" s="15" t="s">
        <v>18</v>
      </c>
      <c r="C97" s="16" t="s">
        <v>829</v>
      </c>
      <c r="D97" s="17">
        <v>1922.0</v>
      </c>
      <c r="E97" s="16" t="s">
        <v>820</v>
      </c>
      <c r="F97" s="16" t="s">
        <v>830</v>
      </c>
      <c r="G97" s="16" t="s">
        <v>189</v>
      </c>
      <c r="H97" s="16" t="s">
        <v>23</v>
      </c>
      <c r="I97" s="18" t="s">
        <v>831</v>
      </c>
      <c r="J97" s="18" t="s">
        <v>832</v>
      </c>
      <c r="K97" s="18" t="s">
        <v>833</v>
      </c>
      <c r="L97" s="19" t="s">
        <v>834</v>
      </c>
      <c r="M97" s="19" t="s">
        <v>835</v>
      </c>
      <c r="N97" s="19" t="s">
        <v>230</v>
      </c>
      <c r="O97" s="19" t="s">
        <v>827</v>
      </c>
      <c r="P97" s="19" t="s">
        <v>836</v>
      </c>
      <c r="Q97" s="20"/>
      <c r="R97" s="21" t="s">
        <v>834</v>
      </c>
    </row>
    <row r="98">
      <c r="A98" s="6"/>
      <c r="B98" s="7" t="s">
        <v>18</v>
      </c>
      <c r="C98" s="8" t="s">
        <v>837</v>
      </c>
      <c r="D98" s="9">
        <v>1796.0</v>
      </c>
      <c r="E98" s="8" t="s">
        <v>838</v>
      </c>
      <c r="F98" s="8" t="s">
        <v>839</v>
      </c>
      <c r="G98" s="8" t="s">
        <v>189</v>
      </c>
      <c r="H98" s="8" t="s">
        <v>23</v>
      </c>
      <c r="I98" s="10" t="s">
        <v>840</v>
      </c>
      <c r="J98" s="10" t="s">
        <v>841</v>
      </c>
      <c r="K98" s="10" t="s">
        <v>842</v>
      </c>
      <c r="L98" s="11" t="s">
        <v>843</v>
      </c>
      <c r="M98" s="11" t="s">
        <v>844</v>
      </c>
      <c r="N98" s="11" t="s">
        <v>41</v>
      </c>
      <c r="O98" s="11" t="s">
        <v>845</v>
      </c>
      <c r="P98" s="11" t="s">
        <v>846</v>
      </c>
      <c r="Q98" s="12"/>
      <c r="R98" s="13" t="s">
        <v>847</v>
      </c>
    </row>
    <row r="99">
      <c r="A99" s="22"/>
      <c r="B99" s="15" t="s">
        <v>18</v>
      </c>
      <c r="C99" s="23" t="s">
        <v>848</v>
      </c>
      <c r="D99" s="24">
        <v>1927.0</v>
      </c>
      <c r="E99" s="23" t="s">
        <v>849</v>
      </c>
      <c r="F99" s="23" t="s">
        <v>257</v>
      </c>
      <c r="G99" s="23" t="s">
        <v>66</v>
      </c>
      <c r="H99" s="23" t="s">
        <v>23</v>
      </c>
      <c r="I99" s="10" t="s">
        <v>850</v>
      </c>
      <c r="J99" s="10" t="s">
        <v>851</v>
      </c>
      <c r="K99" s="10" t="s">
        <v>852</v>
      </c>
      <c r="L99" s="11" t="s">
        <v>853</v>
      </c>
      <c r="M99" s="11" t="s">
        <v>854</v>
      </c>
      <c r="N99" s="11" t="s">
        <v>72</v>
      </c>
      <c r="O99" s="11" t="s">
        <v>855</v>
      </c>
      <c r="P99" s="11" t="s">
        <v>364</v>
      </c>
      <c r="Q99" s="12"/>
      <c r="R99" s="13" t="s">
        <v>856</v>
      </c>
    </row>
    <row r="100">
      <c r="A100" s="6"/>
      <c r="B100" s="7" t="s">
        <v>18</v>
      </c>
      <c r="C100" s="8" t="s">
        <v>857</v>
      </c>
      <c r="D100" s="9">
        <v>1909.0</v>
      </c>
      <c r="E100" s="8" t="s">
        <v>858</v>
      </c>
      <c r="F100" s="8" t="s">
        <v>224</v>
      </c>
      <c r="G100" s="8" t="s">
        <v>66</v>
      </c>
      <c r="H100" s="8" t="s">
        <v>23</v>
      </c>
      <c r="I100" s="10" t="s">
        <v>859</v>
      </c>
      <c r="J100" s="10" t="s">
        <v>860</v>
      </c>
      <c r="K100" s="10" t="s">
        <v>861</v>
      </c>
      <c r="L100" s="11" t="s">
        <v>862</v>
      </c>
      <c r="M100" s="11" t="s">
        <v>863</v>
      </c>
      <c r="N100" s="11" t="s">
        <v>72</v>
      </c>
      <c r="O100" s="11" t="s">
        <v>864</v>
      </c>
      <c r="P100" s="11" t="s">
        <v>86</v>
      </c>
      <c r="Q100" s="12"/>
      <c r="R100" s="13" t="s">
        <v>865</v>
      </c>
    </row>
    <row r="101">
      <c r="A101" s="22"/>
      <c r="B101" s="15" t="s">
        <v>18</v>
      </c>
      <c r="C101" s="23" t="s">
        <v>866</v>
      </c>
      <c r="D101" s="24">
        <v>1874.0</v>
      </c>
      <c r="E101" s="23" t="s">
        <v>867</v>
      </c>
      <c r="F101" s="23" t="s">
        <v>101</v>
      </c>
      <c r="G101" s="23" t="s">
        <v>868</v>
      </c>
      <c r="H101" s="23" t="s">
        <v>23</v>
      </c>
      <c r="I101" s="10" t="s">
        <v>869</v>
      </c>
      <c r="J101" s="10" t="s">
        <v>870</v>
      </c>
      <c r="K101" s="10" t="s">
        <v>871</v>
      </c>
      <c r="L101" s="11" t="s">
        <v>872</v>
      </c>
      <c r="M101" s="11" t="s">
        <v>873</v>
      </c>
      <c r="N101" s="11" t="s">
        <v>874</v>
      </c>
      <c r="O101" s="11" t="s">
        <v>875</v>
      </c>
      <c r="P101" s="11" t="s">
        <v>110</v>
      </c>
      <c r="Q101" s="12"/>
      <c r="R101" s="13" t="s">
        <v>872</v>
      </c>
    </row>
    <row r="102">
      <c r="A102" s="6"/>
      <c r="B102" s="7" t="s">
        <v>18</v>
      </c>
      <c r="C102" s="8" t="s">
        <v>876</v>
      </c>
      <c r="D102" s="9">
        <v>1874.0</v>
      </c>
      <c r="E102" s="8" t="s">
        <v>867</v>
      </c>
      <c r="F102" s="8" t="s">
        <v>101</v>
      </c>
      <c r="G102" s="8" t="s">
        <v>66</v>
      </c>
      <c r="H102" s="8" t="s">
        <v>23</v>
      </c>
      <c r="I102" s="10" t="s">
        <v>877</v>
      </c>
      <c r="J102" s="10" t="s">
        <v>878</v>
      </c>
      <c r="K102" s="10" t="s">
        <v>879</v>
      </c>
      <c r="L102" s="11" t="s">
        <v>880</v>
      </c>
      <c r="M102" s="11" t="s">
        <v>881</v>
      </c>
      <c r="N102" s="11" t="s">
        <v>72</v>
      </c>
      <c r="O102" s="11" t="s">
        <v>875</v>
      </c>
      <c r="P102" s="11" t="s">
        <v>110</v>
      </c>
      <c r="Q102" s="12"/>
      <c r="R102" s="13" t="s">
        <v>880</v>
      </c>
    </row>
    <row r="103">
      <c r="A103" s="22"/>
      <c r="B103" s="15" t="s">
        <v>18</v>
      </c>
      <c r="C103" s="23" t="s">
        <v>882</v>
      </c>
      <c r="D103" s="24">
        <v>1874.0</v>
      </c>
      <c r="E103" s="23" t="s">
        <v>867</v>
      </c>
      <c r="F103" s="23" t="s">
        <v>101</v>
      </c>
      <c r="G103" s="23" t="s">
        <v>35</v>
      </c>
      <c r="H103" s="23" t="s">
        <v>23</v>
      </c>
      <c r="I103" s="10" t="s">
        <v>883</v>
      </c>
      <c r="J103" s="10" t="s">
        <v>884</v>
      </c>
      <c r="K103" s="10" t="s">
        <v>885</v>
      </c>
      <c r="L103" s="11" t="s">
        <v>886</v>
      </c>
      <c r="M103" s="11" t="s">
        <v>887</v>
      </c>
      <c r="N103" s="11" t="s">
        <v>41</v>
      </c>
      <c r="O103" s="11" t="s">
        <v>875</v>
      </c>
      <c r="P103" s="11" t="s">
        <v>110</v>
      </c>
      <c r="Q103" s="12"/>
      <c r="R103" s="13" t="s">
        <v>886</v>
      </c>
    </row>
    <row r="104">
      <c r="A104" s="29"/>
      <c r="B104" s="7" t="s">
        <v>18</v>
      </c>
      <c r="C104" s="30" t="s">
        <v>888</v>
      </c>
      <c r="D104" s="31">
        <v>1926.0</v>
      </c>
      <c r="E104" s="30" t="s">
        <v>889</v>
      </c>
      <c r="F104" s="30" t="s">
        <v>77</v>
      </c>
      <c r="G104" s="30" t="s">
        <v>447</v>
      </c>
      <c r="H104" s="30" t="s">
        <v>23</v>
      </c>
      <c r="I104" s="32" t="s">
        <v>890</v>
      </c>
      <c r="J104" s="32" t="s">
        <v>891</v>
      </c>
      <c r="K104" s="32" t="s">
        <v>892</v>
      </c>
      <c r="L104" s="33" t="s">
        <v>893</v>
      </c>
      <c r="M104" s="33" t="s">
        <v>894</v>
      </c>
      <c r="N104" s="33" t="s">
        <v>84</v>
      </c>
      <c r="O104" s="33" t="s">
        <v>895</v>
      </c>
      <c r="P104" s="33" t="s">
        <v>86</v>
      </c>
      <c r="Q104" s="34"/>
      <c r="R104" s="35" t="s">
        <v>893</v>
      </c>
    </row>
    <row r="105">
      <c r="A105" s="14"/>
      <c r="B105" s="15" t="s">
        <v>18</v>
      </c>
      <c r="C105" s="23" t="s">
        <v>896</v>
      </c>
      <c r="D105" s="24">
        <v>1896.0</v>
      </c>
      <c r="E105" s="23" t="s">
        <v>897</v>
      </c>
      <c r="F105" s="23" t="s">
        <v>266</v>
      </c>
      <c r="G105" s="23" t="s">
        <v>66</v>
      </c>
      <c r="H105" s="53"/>
      <c r="I105" s="10" t="s">
        <v>898</v>
      </c>
      <c r="J105" s="10" t="s">
        <v>899</v>
      </c>
      <c r="K105" s="10" t="s">
        <v>900</v>
      </c>
      <c r="L105" s="11" t="s">
        <v>901</v>
      </c>
      <c r="M105" s="11" t="s">
        <v>902</v>
      </c>
      <c r="N105" s="11" t="s">
        <v>72</v>
      </c>
      <c r="O105" s="11" t="s">
        <v>903</v>
      </c>
      <c r="P105" s="11" t="s">
        <v>86</v>
      </c>
      <c r="Q105" s="12"/>
      <c r="R105" s="13" t="s">
        <v>904</v>
      </c>
    </row>
    <row r="106">
      <c r="A106" s="29"/>
      <c r="B106" s="7" t="s">
        <v>18</v>
      </c>
      <c r="C106" s="8" t="s">
        <v>905</v>
      </c>
      <c r="D106" s="9">
        <v>1896.0</v>
      </c>
      <c r="E106" s="8" t="s">
        <v>897</v>
      </c>
      <c r="F106" s="8" t="s">
        <v>266</v>
      </c>
      <c r="G106" s="8" t="s">
        <v>66</v>
      </c>
      <c r="H106" s="54"/>
      <c r="I106" s="10" t="s">
        <v>906</v>
      </c>
      <c r="J106" s="10" t="s">
        <v>907</v>
      </c>
      <c r="K106" s="10" t="s">
        <v>908</v>
      </c>
      <c r="L106" s="11" t="s">
        <v>909</v>
      </c>
      <c r="M106" s="11" t="s">
        <v>910</v>
      </c>
      <c r="N106" s="11" t="s">
        <v>72</v>
      </c>
      <c r="O106" s="11" t="s">
        <v>903</v>
      </c>
      <c r="P106" s="11" t="s">
        <v>86</v>
      </c>
      <c r="Q106" s="12"/>
      <c r="R106" s="13" t="s">
        <v>909</v>
      </c>
    </row>
    <row r="107">
      <c r="A107" s="14"/>
      <c r="B107" s="15" t="s">
        <v>18</v>
      </c>
      <c r="C107" s="23" t="s">
        <v>911</v>
      </c>
      <c r="D107" s="24">
        <v>1906.0</v>
      </c>
      <c r="E107" s="23" t="s">
        <v>912</v>
      </c>
      <c r="F107" s="23" t="s">
        <v>224</v>
      </c>
      <c r="G107" s="23" t="s">
        <v>66</v>
      </c>
      <c r="H107" s="23" t="s">
        <v>23</v>
      </c>
      <c r="I107" s="10" t="s">
        <v>913</v>
      </c>
      <c r="J107" s="10" t="s">
        <v>914</v>
      </c>
      <c r="K107" s="10" t="s">
        <v>915</v>
      </c>
      <c r="L107" s="11" t="s">
        <v>916</v>
      </c>
      <c r="M107" s="11" t="s">
        <v>917</v>
      </c>
      <c r="N107" s="11" t="s">
        <v>72</v>
      </c>
      <c r="O107" s="11" t="s">
        <v>918</v>
      </c>
      <c r="P107" s="11" t="s">
        <v>86</v>
      </c>
      <c r="Q107" s="12"/>
      <c r="R107" s="13" t="s">
        <v>916</v>
      </c>
    </row>
    <row r="108">
      <c r="A108" s="6"/>
      <c r="B108" s="7" t="s">
        <v>18</v>
      </c>
      <c r="C108" s="8" t="s">
        <v>919</v>
      </c>
      <c r="D108" s="9">
        <v>1865.0</v>
      </c>
      <c r="E108" s="8" t="s">
        <v>920</v>
      </c>
      <c r="F108" s="8" t="s">
        <v>233</v>
      </c>
      <c r="G108" s="8" t="s">
        <v>66</v>
      </c>
      <c r="H108" s="8" t="s">
        <v>23</v>
      </c>
      <c r="I108" s="10" t="s">
        <v>921</v>
      </c>
      <c r="J108" s="10" t="s">
        <v>922</v>
      </c>
      <c r="K108" s="10" t="s">
        <v>923</v>
      </c>
      <c r="L108" s="11" t="s">
        <v>924</v>
      </c>
      <c r="M108" s="11" t="s">
        <v>925</v>
      </c>
      <c r="N108" s="11" t="s">
        <v>72</v>
      </c>
      <c r="O108" s="11" t="s">
        <v>926</v>
      </c>
      <c r="P108" s="11" t="s">
        <v>927</v>
      </c>
      <c r="Q108" s="12"/>
      <c r="R108" s="13" t="s">
        <v>928</v>
      </c>
    </row>
    <row r="109">
      <c r="A109" s="14"/>
      <c r="B109" s="15" t="s">
        <v>18</v>
      </c>
      <c r="C109" s="16" t="s">
        <v>929</v>
      </c>
      <c r="D109" s="17">
        <v>1879.0</v>
      </c>
      <c r="E109" s="16" t="s">
        <v>930</v>
      </c>
      <c r="F109" s="16" t="s">
        <v>931</v>
      </c>
      <c r="G109" s="16" t="s">
        <v>307</v>
      </c>
      <c r="H109" s="16" t="s">
        <v>23</v>
      </c>
      <c r="I109" s="18" t="s">
        <v>932</v>
      </c>
      <c r="J109" s="18" t="s">
        <v>933</v>
      </c>
      <c r="K109" s="18" t="s">
        <v>934</v>
      </c>
      <c r="L109" s="19" t="s">
        <v>935</v>
      </c>
      <c r="M109" s="19" t="s">
        <v>936</v>
      </c>
      <c r="N109" s="20"/>
      <c r="O109" s="19" t="s">
        <v>937</v>
      </c>
      <c r="P109" s="19" t="s">
        <v>938</v>
      </c>
      <c r="Q109" s="20"/>
      <c r="R109" s="21" t="s">
        <v>935</v>
      </c>
    </row>
    <row r="110">
      <c r="A110" s="29"/>
      <c r="B110" s="7" t="s">
        <v>18</v>
      </c>
      <c r="C110" s="30" t="s">
        <v>939</v>
      </c>
      <c r="D110" s="31">
        <v>1891.0</v>
      </c>
      <c r="E110" s="30" t="s">
        <v>930</v>
      </c>
      <c r="F110" s="30" t="s">
        <v>55</v>
      </c>
      <c r="G110" s="30" t="s">
        <v>307</v>
      </c>
      <c r="H110" s="30" t="s">
        <v>23</v>
      </c>
      <c r="I110" s="32" t="s">
        <v>940</v>
      </c>
      <c r="J110" s="32" t="s">
        <v>941</v>
      </c>
      <c r="K110" s="32" t="s">
        <v>942</v>
      </c>
      <c r="L110" s="33" t="s">
        <v>943</v>
      </c>
      <c r="M110" s="33" t="s">
        <v>944</v>
      </c>
      <c r="N110" s="34"/>
      <c r="O110" s="33" t="s">
        <v>937</v>
      </c>
      <c r="P110" s="33" t="s">
        <v>61</v>
      </c>
      <c r="Q110" s="34"/>
      <c r="R110" s="35" t="s">
        <v>943</v>
      </c>
    </row>
    <row r="111">
      <c r="A111" s="22"/>
      <c r="B111" s="15" t="s">
        <v>18</v>
      </c>
      <c r="C111" s="23" t="s">
        <v>945</v>
      </c>
      <c r="D111" s="24">
        <v>1901.0</v>
      </c>
      <c r="E111" s="23" t="s">
        <v>946</v>
      </c>
      <c r="F111" s="23" t="s">
        <v>947</v>
      </c>
      <c r="G111" s="23" t="s">
        <v>764</v>
      </c>
      <c r="H111" s="53"/>
      <c r="I111" s="10" t="s">
        <v>948</v>
      </c>
      <c r="J111" s="10" t="s">
        <v>949</v>
      </c>
      <c r="K111" s="10" t="s">
        <v>950</v>
      </c>
      <c r="L111" s="11" t="s">
        <v>951</v>
      </c>
      <c r="M111" s="11" t="s">
        <v>952</v>
      </c>
      <c r="N111" s="11" t="s">
        <v>953</v>
      </c>
      <c r="O111" s="11" t="s">
        <v>954</v>
      </c>
      <c r="P111" s="11" t="s">
        <v>955</v>
      </c>
      <c r="Q111" s="12"/>
      <c r="R111" s="13" t="s">
        <v>951</v>
      </c>
    </row>
    <row r="112">
      <c r="A112" s="29"/>
      <c r="B112" s="7" t="s">
        <v>18</v>
      </c>
      <c r="C112" s="30" t="s">
        <v>956</v>
      </c>
      <c r="D112" s="31">
        <v>1891.0</v>
      </c>
      <c r="E112" s="30" t="s">
        <v>957</v>
      </c>
      <c r="F112" s="30" t="s">
        <v>77</v>
      </c>
      <c r="G112" s="30" t="s">
        <v>605</v>
      </c>
      <c r="H112" s="30" t="s">
        <v>23</v>
      </c>
      <c r="I112" s="32" t="s">
        <v>958</v>
      </c>
      <c r="J112" s="32" t="s">
        <v>959</v>
      </c>
      <c r="K112" s="32" t="s">
        <v>960</v>
      </c>
      <c r="L112" s="33" t="s">
        <v>961</v>
      </c>
      <c r="M112" s="33" t="s">
        <v>962</v>
      </c>
      <c r="N112" s="33" t="s">
        <v>96</v>
      </c>
      <c r="O112" s="33" t="s">
        <v>963</v>
      </c>
      <c r="P112" s="33" t="s">
        <v>86</v>
      </c>
      <c r="Q112" s="34"/>
      <c r="R112" s="35" t="s">
        <v>961</v>
      </c>
    </row>
    <row r="113">
      <c r="A113" s="22"/>
      <c r="B113" s="15" t="s">
        <v>18</v>
      </c>
      <c r="C113" s="23" t="s">
        <v>964</v>
      </c>
      <c r="D113" s="24">
        <v>1927.0</v>
      </c>
      <c r="E113" s="23" t="s">
        <v>965</v>
      </c>
      <c r="F113" s="23" t="s">
        <v>101</v>
      </c>
      <c r="G113" s="23" t="s">
        <v>66</v>
      </c>
      <c r="H113" s="23" t="s">
        <v>23</v>
      </c>
      <c r="I113" s="10" t="s">
        <v>966</v>
      </c>
      <c r="J113" s="10" t="s">
        <v>967</v>
      </c>
      <c r="K113" s="10" t="s">
        <v>968</v>
      </c>
      <c r="L113" s="11" t="s">
        <v>969</v>
      </c>
      <c r="M113" s="11" t="s">
        <v>970</v>
      </c>
      <c r="N113" s="11" t="s">
        <v>72</v>
      </c>
      <c r="O113" s="11" t="s">
        <v>971</v>
      </c>
      <c r="P113" s="11" t="s">
        <v>110</v>
      </c>
      <c r="Q113" s="12"/>
      <c r="R113" s="13" t="s">
        <v>969</v>
      </c>
    </row>
    <row r="114">
      <c r="A114" s="6"/>
      <c r="B114" s="7" t="s">
        <v>18</v>
      </c>
      <c r="C114" s="8" t="s">
        <v>972</v>
      </c>
      <c r="D114" s="9">
        <v>1902.0</v>
      </c>
      <c r="E114" s="8" t="s">
        <v>973</v>
      </c>
      <c r="F114" s="8" t="s">
        <v>77</v>
      </c>
      <c r="G114" s="8" t="s">
        <v>35</v>
      </c>
      <c r="H114" s="8" t="s">
        <v>23</v>
      </c>
      <c r="I114" s="10" t="s">
        <v>974</v>
      </c>
      <c r="J114" s="10" t="s">
        <v>975</v>
      </c>
      <c r="K114" s="10" t="s">
        <v>976</v>
      </c>
      <c r="L114" s="11" t="s">
        <v>977</v>
      </c>
      <c r="M114" s="11" t="s">
        <v>978</v>
      </c>
      <c r="N114" s="11" t="s">
        <v>41</v>
      </c>
      <c r="O114" s="11" t="s">
        <v>979</v>
      </c>
      <c r="P114" s="11" t="s">
        <v>86</v>
      </c>
      <c r="Q114" s="12"/>
      <c r="R114" s="13" t="s">
        <v>977</v>
      </c>
    </row>
    <row r="115">
      <c r="A115" s="22"/>
      <c r="B115" s="15" t="s">
        <v>18</v>
      </c>
      <c r="C115" s="23" t="s">
        <v>980</v>
      </c>
      <c r="D115" s="24">
        <v>1914.0</v>
      </c>
      <c r="E115" s="23" t="s">
        <v>981</v>
      </c>
      <c r="F115" s="23" t="s">
        <v>224</v>
      </c>
      <c r="G115" s="23" t="s">
        <v>468</v>
      </c>
      <c r="H115" s="23" t="s">
        <v>23</v>
      </c>
      <c r="I115" s="10" t="s">
        <v>982</v>
      </c>
      <c r="J115" s="10" t="s">
        <v>983</v>
      </c>
      <c r="K115" s="10" t="s">
        <v>984</v>
      </c>
      <c r="L115" s="11" t="s">
        <v>985</v>
      </c>
      <c r="M115" s="11" t="s">
        <v>986</v>
      </c>
      <c r="N115" s="11" t="s">
        <v>96</v>
      </c>
      <c r="O115" s="11" t="s">
        <v>987</v>
      </c>
      <c r="P115" s="11" t="s">
        <v>86</v>
      </c>
      <c r="Q115" s="12"/>
      <c r="R115" s="13" t="s">
        <v>985</v>
      </c>
    </row>
    <row r="116">
      <c r="A116" s="6"/>
      <c r="B116" s="7" t="s">
        <v>18</v>
      </c>
      <c r="C116" s="8" t="s">
        <v>988</v>
      </c>
      <c r="D116" s="9">
        <v>1914.0</v>
      </c>
      <c r="E116" s="8" t="s">
        <v>981</v>
      </c>
      <c r="F116" s="8" t="s">
        <v>224</v>
      </c>
      <c r="G116" s="8" t="s">
        <v>468</v>
      </c>
      <c r="H116" s="8" t="s">
        <v>23</v>
      </c>
      <c r="I116" s="10" t="s">
        <v>989</v>
      </c>
      <c r="J116" s="10" t="s">
        <v>990</v>
      </c>
      <c r="K116" s="10" t="s">
        <v>991</v>
      </c>
      <c r="L116" s="11" t="s">
        <v>992</v>
      </c>
      <c r="M116" s="11" t="s">
        <v>993</v>
      </c>
      <c r="N116" s="11" t="s">
        <v>96</v>
      </c>
      <c r="O116" s="11" t="s">
        <v>987</v>
      </c>
      <c r="P116" s="11" t="s">
        <v>86</v>
      </c>
      <c r="Q116" s="12"/>
      <c r="R116" s="13" t="s">
        <v>992</v>
      </c>
    </row>
    <row r="117">
      <c r="A117" s="46"/>
      <c r="B117" s="37" t="s">
        <v>125</v>
      </c>
      <c r="C117" s="47" t="s">
        <v>994</v>
      </c>
      <c r="D117" s="48">
        <v>1873.0</v>
      </c>
      <c r="E117" s="47" t="s">
        <v>995</v>
      </c>
      <c r="F117" s="47" t="s">
        <v>383</v>
      </c>
      <c r="G117" s="47" t="s">
        <v>585</v>
      </c>
      <c r="H117" s="47" t="s">
        <v>23</v>
      </c>
      <c r="I117" s="49" t="s">
        <v>996</v>
      </c>
      <c r="J117" s="49" t="s">
        <v>997</v>
      </c>
      <c r="K117" s="49" t="s">
        <v>998</v>
      </c>
      <c r="L117" s="50" t="s">
        <v>999</v>
      </c>
      <c r="M117" s="50" t="s">
        <v>1000</v>
      </c>
      <c r="N117" s="50" t="s">
        <v>591</v>
      </c>
      <c r="O117" s="50" t="s">
        <v>1001</v>
      </c>
      <c r="P117" s="50" t="s">
        <v>390</v>
      </c>
      <c r="Q117" s="51"/>
      <c r="R117" s="52" t="s">
        <v>1002</v>
      </c>
    </row>
    <row r="118">
      <c r="A118" s="6"/>
      <c r="B118" s="7" t="s">
        <v>18</v>
      </c>
      <c r="C118" s="8" t="s">
        <v>1003</v>
      </c>
      <c r="D118" s="9">
        <v>1936.0</v>
      </c>
      <c r="E118" s="8" t="s">
        <v>1004</v>
      </c>
      <c r="F118" s="8" t="s">
        <v>89</v>
      </c>
      <c r="G118" s="8" t="s">
        <v>189</v>
      </c>
      <c r="H118" s="8" t="s">
        <v>23</v>
      </c>
      <c r="I118" s="10" t="s">
        <v>1005</v>
      </c>
      <c r="J118" s="10" t="s">
        <v>1006</v>
      </c>
      <c r="K118" s="10" t="s">
        <v>1007</v>
      </c>
      <c r="L118" s="11" t="s">
        <v>1008</v>
      </c>
      <c r="M118" s="11" t="s">
        <v>1009</v>
      </c>
      <c r="N118" s="11" t="s">
        <v>41</v>
      </c>
      <c r="O118" s="11" t="s">
        <v>1010</v>
      </c>
      <c r="P118" s="11" t="s">
        <v>738</v>
      </c>
      <c r="Q118" s="12"/>
      <c r="R118" s="13" t="s">
        <v>1008</v>
      </c>
    </row>
    <row r="119">
      <c r="A119" s="14"/>
      <c r="B119" s="15" t="s">
        <v>18</v>
      </c>
      <c r="C119" s="16" t="s">
        <v>1011</v>
      </c>
      <c r="D119" s="17">
        <v>1873.0</v>
      </c>
      <c r="E119" s="16" t="s">
        <v>1012</v>
      </c>
      <c r="F119" s="16" t="s">
        <v>1013</v>
      </c>
      <c r="G119" s="16" t="s">
        <v>90</v>
      </c>
      <c r="H119" s="16" t="s">
        <v>23</v>
      </c>
      <c r="I119" s="18" t="s">
        <v>1014</v>
      </c>
      <c r="J119" s="18" t="s">
        <v>1015</v>
      </c>
      <c r="K119" s="18" t="s">
        <v>1016</v>
      </c>
      <c r="L119" s="19" t="s">
        <v>1017</v>
      </c>
      <c r="M119" s="19" t="s">
        <v>1018</v>
      </c>
      <c r="N119" s="19" t="s">
        <v>96</v>
      </c>
      <c r="O119" s="19" t="s">
        <v>1019</v>
      </c>
      <c r="P119" s="19" t="s">
        <v>1020</v>
      </c>
      <c r="Q119" s="20"/>
      <c r="R119" s="21" t="s">
        <v>1017</v>
      </c>
    </row>
    <row r="120">
      <c r="A120" s="6"/>
      <c r="B120" s="7" t="s">
        <v>18</v>
      </c>
      <c r="C120" s="8" t="s">
        <v>1021</v>
      </c>
      <c r="D120" s="9">
        <v>1871.0</v>
      </c>
      <c r="E120" s="8" t="s">
        <v>1022</v>
      </c>
      <c r="F120" s="8" t="s">
        <v>266</v>
      </c>
      <c r="G120" s="8" t="s">
        <v>90</v>
      </c>
      <c r="H120" s="8" t="s">
        <v>23</v>
      </c>
      <c r="I120" s="10" t="s">
        <v>1023</v>
      </c>
      <c r="J120" s="10" t="s">
        <v>1024</v>
      </c>
      <c r="K120" s="10" t="s">
        <v>1025</v>
      </c>
      <c r="L120" s="11" t="s">
        <v>1026</v>
      </c>
      <c r="M120" s="11" t="s">
        <v>1027</v>
      </c>
      <c r="N120" s="11" t="s">
        <v>96</v>
      </c>
      <c r="O120" s="11" t="s">
        <v>1028</v>
      </c>
      <c r="P120" s="11" t="s">
        <v>86</v>
      </c>
      <c r="Q120" s="12"/>
      <c r="R120" s="13" t="s">
        <v>1029</v>
      </c>
    </row>
    <row r="121">
      <c r="A121" s="22"/>
      <c r="B121" s="15" t="s">
        <v>18</v>
      </c>
      <c r="C121" s="23" t="s">
        <v>1030</v>
      </c>
      <c r="D121" s="24">
        <v>1871.0</v>
      </c>
      <c r="E121" s="23" t="s">
        <v>1022</v>
      </c>
      <c r="F121" s="23" t="s">
        <v>266</v>
      </c>
      <c r="G121" s="23" t="s">
        <v>90</v>
      </c>
      <c r="H121" s="23" t="s">
        <v>23</v>
      </c>
      <c r="I121" s="10" t="s">
        <v>1031</v>
      </c>
      <c r="J121" s="10" t="s">
        <v>1032</v>
      </c>
      <c r="K121" s="10" t="s">
        <v>1033</v>
      </c>
      <c r="L121" s="11" t="s">
        <v>1034</v>
      </c>
      <c r="M121" s="11" t="s">
        <v>1035</v>
      </c>
      <c r="N121" s="11" t="s">
        <v>96</v>
      </c>
      <c r="O121" s="11" t="s">
        <v>1028</v>
      </c>
      <c r="P121" s="11" t="s">
        <v>86</v>
      </c>
      <c r="Q121" s="12"/>
      <c r="R121" s="13" t="s">
        <v>1036</v>
      </c>
    </row>
    <row r="122">
      <c r="A122" s="6"/>
      <c r="B122" s="7" t="s">
        <v>18</v>
      </c>
      <c r="C122" s="8" t="s">
        <v>1037</v>
      </c>
      <c r="D122" s="9">
        <v>1908.0</v>
      </c>
      <c r="E122" s="8" t="s">
        <v>357</v>
      </c>
      <c r="F122" s="8" t="s">
        <v>34</v>
      </c>
      <c r="G122" s="8" t="s">
        <v>170</v>
      </c>
      <c r="H122" s="8" t="s">
        <v>23</v>
      </c>
      <c r="I122" s="10" t="s">
        <v>1038</v>
      </c>
      <c r="J122" s="10" t="s">
        <v>1039</v>
      </c>
      <c r="K122" s="10" t="s">
        <v>1040</v>
      </c>
      <c r="L122" s="11" t="s">
        <v>1041</v>
      </c>
      <c r="M122" s="11" t="s">
        <v>1042</v>
      </c>
      <c r="N122" s="11" t="s">
        <v>29</v>
      </c>
      <c r="O122" s="11" t="s">
        <v>363</v>
      </c>
      <c r="P122" s="11" t="s">
        <v>263</v>
      </c>
      <c r="Q122" s="12"/>
      <c r="R122" s="13" t="s">
        <v>1041</v>
      </c>
    </row>
    <row r="123">
      <c r="A123" s="22"/>
      <c r="B123" s="15" t="s">
        <v>18</v>
      </c>
      <c r="C123" s="23" t="s">
        <v>1043</v>
      </c>
      <c r="D123" s="24">
        <v>1865.0</v>
      </c>
      <c r="E123" s="23" t="s">
        <v>232</v>
      </c>
      <c r="F123" s="23" t="s">
        <v>233</v>
      </c>
      <c r="G123" s="45" t="s">
        <v>234</v>
      </c>
      <c r="H123" s="23" t="s">
        <v>23</v>
      </c>
      <c r="I123" s="10" t="s">
        <v>1044</v>
      </c>
      <c r="J123" s="10" t="s">
        <v>1045</v>
      </c>
      <c r="K123" s="10" t="s">
        <v>1046</v>
      </c>
      <c r="L123" s="11" t="s">
        <v>1047</v>
      </c>
      <c r="M123" s="11" t="s">
        <v>1048</v>
      </c>
      <c r="N123" s="12"/>
      <c r="O123" s="11" t="s">
        <v>240</v>
      </c>
      <c r="P123" s="11" t="s">
        <v>241</v>
      </c>
      <c r="Q123" s="12"/>
      <c r="R123" s="13" t="s">
        <v>1047</v>
      </c>
    </row>
    <row r="124">
      <c r="A124" s="6"/>
      <c r="B124" s="7" t="s">
        <v>18</v>
      </c>
      <c r="C124" s="8" t="s">
        <v>1049</v>
      </c>
      <c r="D124" s="9">
        <v>1874.0</v>
      </c>
      <c r="E124" s="8" t="s">
        <v>1050</v>
      </c>
      <c r="F124" s="8" t="s">
        <v>77</v>
      </c>
      <c r="G124" s="8" t="s">
        <v>214</v>
      </c>
      <c r="H124" s="8" t="s">
        <v>23</v>
      </c>
      <c r="I124" s="10" t="s">
        <v>1051</v>
      </c>
      <c r="J124" s="10" t="s">
        <v>1052</v>
      </c>
      <c r="K124" s="10" t="s">
        <v>1053</v>
      </c>
      <c r="L124" s="11" t="s">
        <v>1054</v>
      </c>
      <c r="M124" s="11" t="s">
        <v>1055</v>
      </c>
      <c r="N124" s="11" t="s">
        <v>220</v>
      </c>
      <c r="O124" s="11" t="s">
        <v>1056</v>
      </c>
      <c r="P124" s="11" t="s">
        <v>86</v>
      </c>
      <c r="Q124" s="12"/>
      <c r="R124" s="13" t="s">
        <v>1054</v>
      </c>
    </row>
    <row r="125">
      <c r="A125" s="22"/>
      <c r="B125" s="15" t="s">
        <v>18</v>
      </c>
      <c r="C125" s="23" t="s">
        <v>1057</v>
      </c>
      <c r="D125" s="24">
        <v>1949.0</v>
      </c>
      <c r="E125" s="23" t="s">
        <v>1058</v>
      </c>
      <c r="F125" s="23" t="s">
        <v>1059</v>
      </c>
      <c r="G125" s="23" t="s">
        <v>66</v>
      </c>
      <c r="H125" s="23" t="s">
        <v>23</v>
      </c>
      <c r="I125" s="10" t="s">
        <v>1060</v>
      </c>
      <c r="J125" s="10" t="s">
        <v>1061</v>
      </c>
      <c r="K125" s="10" t="s">
        <v>1062</v>
      </c>
      <c r="L125" s="11" t="s">
        <v>1063</v>
      </c>
      <c r="M125" s="11" t="s">
        <v>1064</v>
      </c>
      <c r="N125" s="11" t="s">
        <v>72</v>
      </c>
      <c r="O125" s="11" t="s">
        <v>1065</v>
      </c>
      <c r="P125" s="11" t="s">
        <v>1066</v>
      </c>
      <c r="Q125" s="12"/>
      <c r="R125" s="13" t="s">
        <v>1063</v>
      </c>
    </row>
    <row r="126">
      <c r="A126" s="6"/>
      <c r="B126" s="7" t="s">
        <v>18</v>
      </c>
      <c r="C126" s="8" t="s">
        <v>1067</v>
      </c>
      <c r="D126" s="9">
        <v>1949.0</v>
      </c>
      <c r="E126" s="8" t="s">
        <v>1058</v>
      </c>
      <c r="F126" s="8" t="s">
        <v>1059</v>
      </c>
      <c r="G126" s="8" t="s">
        <v>66</v>
      </c>
      <c r="H126" s="8" t="s">
        <v>23</v>
      </c>
      <c r="I126" s="10" t="s">
        <v>1068</v>
      </c>
      <c r="J126" s="10" t="s">
        <v>1069</v>
      </c>
      <c r="K126" s="10" t="s">
        <v>1070</v>
      </c>
      <c r="L126" s="11" t="s">
        <v>1071</v>
      </c>
      <c r="M126" s="11" t="s">
        <v>1072</v>
      </c>
      <c r="N126" s="11" t="s">
        <v>72</v>
      </c>
      <c r="O126" s="11" t="s">
        <v>1065</v>
      </c>
      <c r="P126" s="11" t="s">
        <v>1066</v>
      </c>
      <c r="Q126" s="12"/>
      <c r="R126" s="13" t="s">
        <v>1071</v>
      </c>
    </row>
    <row r="127">
      <c r="A127" s="22"/>
      <c r="B127" s="15" t="s">
        <v>18</v>
      </c>
      <c r="C127" s="23" t="s">
        <v>1073</v>
      </c>
      <c r="D127" s="24">
        <v>1860.0</v>
      </c>
      <c r="E127" s="23" t="s">
        <v>1074</v>
      </c>
      <c r="F127" s="23" t="s">
        <v>233</v>
      </c>
      <c r="G127" s="23" t="s">
        <v>394</v>
      </c>
      <c r="H127" s="23" t="s">
        <v>23</v>
      </c>
      <c r="I127" s="10" t="s">
        <v>1075</v>
      </c>
      <c r="J127" s="10" t="s">
        <v>1076</v>
      </c>
      <c r="K127" s="10" t="s">
        <v>1077</v>
      </c>
      <c r="L127" s="11" t="s">
        <v>1078</v>
      </c>
      <c r="M127" s="11" t="s">
        <v>1079</v>
      </c>
      <c r="N127" s="11" t="s">
        <v>400</v>
      </c>
      <c r="O127" s="11" t="s">
        <v>1080</v>
      </c>
      <c r="P127" s="11" t="s">
        <v>518</v>
      </c>
      <c r="Q127" s="12"/>
      <c r="R127" s="13" t="s">
        <v>1081</v>
      </c>
    </row>
    <row r="128">
      <c r="A128" s="6"/>
      <c r="B128" s="7" t="s">
        <v>18</v>
      </c>
      <c r="C128" s="8" t="s">
        <v>1082</v>
      </c>
      <c r="D128" s="9">
        <v>1905.0</v>
      </c>
      <c r="E128" s="8" t="s">
        <v>1083</v>
      </c>
      <c r="F128" s="8" t="s">
        <v>101</v>
      </c>
      <c r="G128" s="8" t="s">
        <v>66</v>
      </c>
      <c r="H128" s="8" t="s">
        <v>23</v>
      </c>
      <c r="I128" s="10" t="s">
        <v>1084</v>
      </c>
      <c r="J128" s="10" t="s">
        <v>1085</v>
      </c>
      <c r="K128" s="10" t="s">
        <v>1086</v>
      </c>
      <c r="L128" s="11" t="s">
        <v>1087</v>
      </c>
      <c r="M128" s="11" t="s">
        <v>1088</v>
      </c>
      <c r="N128" s="11" t="s">
        <v>72</v>
      </c>
      <c r="O128" s="11" t="s">
        <v>1089</v>
      </c>
      <c r="P128" s="11" t="s">
        <v>110</v>
      </c>
      <c r="Q128" s="12"/>
      <c r="R128" s="13" t="s">
        <v>1090</v>
      </c>
    </row>
    <row r="129">
      <c r="A129" s="22"/>
      <c r="B129" s="15" t="s">
        <v>18</v>
      </c>
      <c r="C129" s="23" t="s">
        <v>1091</v>
      </c>
      <c r="D129" s="24">
        <v>1844.0</v>
      </c>
      <c r="E129" s="23" t="s">
        <v>920</v>
      </c>
      <c r="F129" s="23" t="s">
        <v>233</v>
      </c>
      <c r="G129" s="23" t="s">
        <v>66</v>
      </c>
      <c r="H129" s="23" t="s">
        <v>23</v>
      </c>
      <c r="I129" s="10" t="s">
        <v>1092</v>
      </c>
      <c r="J129" s="10" t="s">
        <v>1093</v>
      </c>
      <c r="K129" s="10" t="s">
        <v>1094</v>
      </c>
      <c r="L129" s="11" t="s">
        <v>1095</v>
      </c>
      <c r="M129" s="11" t="s">
        <v>1096</v>
      </c>
      <c r="N129" s="11" t="s">
        <v>72</v>
      </c>
      <c r="O129" s="11" t="s">
        <v>926</v>
      </c>
      <c r="P129" s="11" t="s">
        <v>927</v>
      </c>
      <c r="Q129" s="12"/>
      <c r="R129" s="13" t="s">
        <v>1095</v>
      </c>
    </row>
    <row r="130">
      <c r="A130" s="6"/>
      <c r="B130" s="7" t="s">
        <v>18</v>
      </c>
      <c r="C130" s="8" t="s">
        <v>1097</v>
      </c>
      <c r="D130" s="9">
        <v>1945.0</v>
      </c>
      <c r="E130" s="8" t="s">
        <v>1098</v>
      </c>
      <c r="F130" s="8" t="s">
        <v>1059</v>
      </c>
      <c r="G130" s="8" t="s">
        <v>35</v>
      </c>
      <c r="H130" s="8" t="s">
        <v>23</v>
      </c>
      <c r="I130" s="10" t="s">
        <v>1099</v>
      </c>
      <c r="J130" s="10" t="s">
        <v>1100</v>
      </c>
      <c r="K130" s="10" t="s">
        <v>1101</v>
      </c>
      <c r="L130" s="11" t="s">
        <v>1102</v>
      </c>
      <c r="M130" s="11" t="s">
        <v>1103</v>
      </c>
      <c r="N130" s="11" t="s">
        <v>41</v>
      </c>
      <c r="O130" s="11" t="s">
        <v>1104</v>
      </c>
      <c r="P130" s="11" t="s">
        <v>1066</v>
      </c>
      <c r="Q130" s="12"/>
      <c r="R130" s="13" t="s">
        <v>1102</v>
      </c>
    </row>
    <row r="131">
      <c r="A131" s="22"/>
      <c r="B131" s="15" t="s">
        <v>18</v>
      </c>
      <c r="C131" s="23" t="s">
        <v>1105</v>
      </c>
      <c r="D131" s="24">
        <v>1872.0</v>
      </c>
      <c r="E131" s="23" t="s">
        <v>1106</v>
      </c>
      <c r="F131" s="23" t="s">
        <v>420</v>
      </c>
      <c r="G131" s="23" t="s">
        <v>447</v>
      </c>
      <c r="H131" s="23" t="s">
        <v>23</v>
      </c>
      <c r="I131" s="10" t="s">
        <v>1107</v>
      </c>
      <c r="J131" s="10" t="s">
        <v>1108</v>
      </c>
      <c r="K131" s="10" t="s">
        <v>1109</v>
      </c>
      <c r="L131" s="11" t="s">
        <v>1110</v>
      </c>
      <c r="M131" s="11" t="s">
        <v>1111</v>
      </c>
      <c r="N131" s="11" t="s">
        <v>84</v>
      </c>
      <c r="O131" s="11" t="s">
        <v>1112</v>
      </c>
      <c r="P131" s="11" t="s">
        <v>177</v>
      </c>
      <c r="Q131" s="12"/>
      <c r="R131" s="13" t="s">
        <v>1113</v>
      </c>
    </row>
    <row r="132">
      <c r="A132" s="6"/>
      <c r="B132" s="7" t="s">
        <v>18</v>
      </c>
      <c r="C132" s="8" t="s">
        <v>1114</v>
      </c>
      <c r="D132" s="9">
        <v>1884.0</v>
      </c>
      <c r="E132" s="8" t="s">
        <v>1115</v>
      </c>
      <c r="F132" s="8" t="s">
        <v>266</v>
      </c>
      <c r="G132" s="8" t="s">
        <v>679</v>
      </c>
      <c r="H132" s="8" t="s">
        <v>23</v>
      </c>
      <c r="I132" s="10" t="s">
        <v>1116</v>
      </c>
      <c r="J132" s="10" t="s">
        <v>1117</v>
      </c>
      <c r="K132" s="10" t="s">
        <v>1118</v>
      </c>
      <c r="L132" s="11" t="s">
        <v>1119</v>
      </c>
      <c r="M132" s="11" t="s">
        <v>1120</v>
      </c>
      <c r="N132" s="11" t="s">
        <v>686</v>
      </c>
      <c r="O132" s="11" t="s">
        <v>1121</v>
      </c>
      <c r="P132" s="11" t="s">
        <v>86</v>
      </c>
      <c r="Q132" s="12"/>
      <c r="R132" s="13" t="s">
        <v>1119</v>
      </c>
    </row>
    <row r="133">
      <c r="A133" s="14"/>
      <c r="B133" s="15" t="s">
        <v>18</v>
      </c>
      <c r="C133" s="16" t="s">
        <v>1122</v>
      </c>
      <c r="D133" s="17">
        <v>1874.0</v>
      </c>
      <c r="E133" s="16" t="s">
        <v>1115</v>
      </c>
      <c r="F133" s="16" t="s">
        <v>188</v>
      </c>
      <c r="G133" s="16" t="s">
        <v>679</v>
      </c>
      <c r="H133" s="16" t="s">
        <v>23</v>
      </c>
      <c r="I133" s="18" t="s">
        <v>1123</v>
      </c>
      <c r="J133" s="18" t="s">
        <v>1124</v>
      </c>
      <c r="K133" s="18" t="s">
        <v>1125</v>
      </c>
      <c r="L133" s="19" t="s">
        <v>1126</v>
      </c>
      <c r="M133" s="19" t="s">
        <v>1127</v>
      </c>
      <c r="N133" s="19" t="s">
        <v>686</v>
      </c>
      <c r="O133" s="19" t="s">
        <v>1128</v>
      </c>
      <c r="P133" s="19" t="s">
        <v>1129</v>
      </c>
      <c r="Q133" s="20"/>
      <c r="R133" s="21" t="s">
        <v>1126</v>
      </c>
    </row>
    <row r="134">
      <c r="A134" s="6"/>
      <c r="B134" s="7" t="s">
        <v>18</v>
      </c>
      <c r="C134" s="8" t="s">
        <v>1130</v>
      </c>
      <c r="D134" s="9">
        <v>1931.0</v>
      </c>
      <c r="E134" s="8" t="s">
        <v>1131</v>
      </c>
      <c r="F134" s="8" t="s">
        <v>574</v>
      </c>
      <c r="G134" s="8" t="s">
        <v>66</v>
      </c>
      <c r="H134" s="54"/>
      <c r="I134" s="10" t="s">
        <v>1132</v>
      </c>
      <c r="J134" s="10" t="s">
        <v>1133</v>
      </c>
      <c r="K134" s="10" t="s">
        <v>1134</v>
      </c>
      <c r="L134" s="11" t="s">
        <v>1135</v>
      </c>
      <c r="M134" s="11" t="s">
        <v>1136</v>
      </c>
      <c r="N134" s="11" t="s">
        <v>72</v>
      </c>
      <c r="O134" s="11" t="s">
        <v>1137</v>
      </c>
      <c r="P134" s="12"/>
      <c r="Q134" s="12"/>
      <c r="R134" s="13" t="s">
        <v>1135</v>
      </c>
    </row>
    <row r="135">
      <c r="A135" s="22"/>
      <c r="B135" s="15" t="s">
        <v>18</v>
      </c>
      <c r="C135" s="23" t="s">
        <v>1138</v>
      </c>
      <c r="D135" s="24">
        <v>1910.0</v>
      </c>
      <c r="E135" s="23" t="s">
        <v>1139</v>
      </c>
      <c r="F135" s="23" t="s">
        <v>1140</v>
      </c>
      <c r="G135" s="23" t="s">
        <v>214</v>
      </c>
      <c r="H135" s="23" t="s">
        <v>23</v>
      </c>
      <c r="I135" s="10" t="s">
        <v>1141</v>
      </c>
      <c r="J135" s="10" t="s">
        <v>1142</v>
      </c>
      <c r="K135" s="10" t="s">
        <v>1143</v>
      </c>
      <c r="L135" s="11" t="s">
        <v>1144</v>
      </c>
      <c r="M135" s="11" t="s">
        <v>1145</v>
      </c>
      <c r="N135" s="11" t="s">
        <v>220</v>
      </c>
      <c r="O135" s="11" t="s">
        <v>1146</v>
      </c>
      <c r="P135" s="11" t="s">
        <v>1147</v>
      </c>
      <c r="Q135" s="12"/>
      <c r="R135" s="13" t="s">
        <v>1148</v>
      </c>
    </row>
    <row r="136">
      <c r="A136" s="6"/>
      <c r="B136" s="7" t="s">
        <v>18</v>
      </c>
      <c r="C136" s="8" t="s">
        <v>1149</v>
      </c>
      <c r="D136" s="9">
        <v>1894.0</v>
      </c>
      <c r="E136" s="8" t="s">
        <v>1150</v>
      </c>
      <c r="F136" s="8" t="s">
        <v>821</v>
      </c>
      <c r="G136" s="8" t="s">
        <v>214</v>
      </c>
      <c r="H136" s="8" t="s">
        <v>23</v>
      </c>
      <c r="I136" s="10" t="s">
        <v>1151</v>
      </c>
      <c r="J136" s="10" t="s">
        <v>1152</v>
      </c>
      <c r="K136" s="10" t="s">
        <v>1153</v>
      </c>
      <c r="L136" s="11" t="s">
        <v>1154</v>
      </c>
      <c r="M136" s="11" t="s">
        <v>1155</v>
      </c>
      <c r="N136" s="11" t="s">
        <v>1154</v>
      </c>
      <c r="O136" s="11" t="s">
        <v>1156</v>
      </c>
      <c r="P136" s="11" t="s">
        <v>1157</v>
      </c>
      <c r="Q136" s="12"/>
      <c r="R136" s="13" t="s">
        <v>1154</v>
      </c>
    </row>
    <row r="137">
      <c r="A137" s="22"/>
      <c r="B137" s="15" t="s">
        <v>18</v>
      </c>
      <c r="C137" s="23" t="s">
        <v>1158</v>
      </c>
      <c r="D137" s="24">
        <v>1913.0</v>
      </c>
      <c r="E137" s="23" t="s">
        <v>1159</v>
      </c>
      <c r="F137" s="23" t="s">
        <v>383</v>
      </c>
      <c r="G137" s="23" t="s">
        <v>585</v>
      </c>
      <c r="H137" s="23" t="s">
        <v>23</v>
      </c>
      <c r="I137" s="10" t="s">
        <v>1160</v>
      </c>
      <c r="J137" s="10" t="s">
        <v>1161</v>
      </c>
      <c r="K137" s="10" t="s">
        <v>1162</v>
      </c>
      <c r="L137" s="11" t="s">
        <v>1163</v>
      </c>
      <c r="M137" s="11" t="s">
        <v>1164</v>
      </c>
      <c r="N137" s="11" t="s">
        <v>591</v>
      </c>
      <c r="O137" s="11" t="s">
        <v>1165</v>
      </c>
      <c r="P137" s="11" t="s">
        <v>390</v>
      </c>
      <c r="Q137" s="12"/>
      <c r="R137" s="13" t="s">
        <v>1166</v>
      </c>
    </row>
    <row r="138">
      <c r="A138" s="29"/>
      <c r="B138" s="7" t="s">
        <v>18</v>
      </c>
      <c r="C138" s="30" t="s">
        <v>1167</v>
      </c>
      <c r="D138" s="31">
        <v>1889.0</v>
      </c>
      <c r="E138" s="30" t="s">
        <v>1168</v>
      </c>
      <c r="F138" s="30" t="s">
        <v>77</v>
      </c>
      <c r="G138" s="30" t="s">
        <v>214</v>
      </c>
      <c r="H138" s="30" t="s">
        <v>23</v>
      </c>
      <c r="I138" s="32" t="s">
        <v>1169</v>
      </c>
      <c r="J138" s="32" t="s">
        <v>1170</v>
      </c>
      <c r="K138" s="32" t="s">
        <v>1171</v>
      </c>
      <c r="L138" s="33" t="s">
        <v>1172</v>
      </c>
      <c r="M138" s="33" t="s">
        <v>1173</v>
      </c>
      <c r="N138" s="33" t="s">
        <v>220</v>
      </c>
      <c r="O138" s="33" t="s">
        <v>1174</v>
      </c>
      <c r="P138" s="33" t="s">
        <v>86</v>
      </c>
      <c r="Q138" s="34"/>
      <c r="R138" s="35" t="s">
        <v>1172</v>
      </c>
    </row>
    <row r="139">
      <c r="A139" s="14"/>
      <c r="B139" s="15" t="s">
        <v>18</v>
      </c>
      <c r="C139" s="16" t="s">
        <v>1175</v>
      </c>
      <c r="D139" s="17">
        <v>1930.0</v>
      </c>
      <c r="E139" s="16" t="s">
        <v>1176</v>
      </c>
      <c r="F139" s="16" t="s">
        <v>574</v>
      </c>
      <c r="G139" s="16" t="s">
        <v>66</v>
      </c>
      <c r="H139" s="53"/>
      <c r="I139" s="18" t="s">
        <v>1177</v>
      </c>
      <c r="J139" s="18" t="s">
        <v>1178</v>
      </c>
      <c r="K139" s="18" t="s">
        <v>1179</v>
      </c>
      <c r="L139" s="19" t="s">
        <v>1180</v>
      </c>
      <c r="M139" s="19" t="s">
        <v>1181</v>
      </c>
      <c r="N139" s="19" t="s">
        <v>72</v>
      </c>
      <c r="O139" s="19" t="s">
        <v>1182</v>
      </c>
      <c r="P139" s="20"/>
      <c r="Q139" s="20"/>
      <c r="R139" s="21" t="s">
        <v>1183</v>
      </c>
    </row>
    <row r="140">
      <c r="A140" s="29"/>
      <c r="B140" s="7" t="s">
        <v>18</v>
      </c>
      <c r="C140" s="8" t="s">
        <v>1184</v>
      </c>
      <c r="D140" s="9">
        <v>1877.0</v>
      </c>
      <c r="E140" s="8" t="s">
        <v>168</v>
      </c>
      <c r="F140" s="8" t="s">
        <v>169</v>
      </c>
      <c r="G140" s="8" t="s">
        <v>170</v>
      </c>
      <c r="H140" s="8" t="s">
        <v>23</v>
      </c>
      <c r="I140" s="10" t="s">
        <v>1185</v>
      </c>
      <c r="J140" s="10" t="s">
        <v>1186</v>
      </c>
      <c r="K140" s="10" t="s">
        <v>1187</v>
      </c>
      <c r="L140" s="11" t="s">
        <v>1188</v>
      </c>
      <c r="M140" s="11" t="s">
        <v>1189</v>
      </c>
      <c r="N140" s="11" t="s">
        <v>29</v>
      </c>
      <c r="O140" s="11" t="s">
        <v>176</v>
      </c>
      <c r="P140" s="11" t="s">
        <v>177</v>
      </c>
      <c r="Q140" s="12"/>
      <c r="R140" s="13" t="s">
        <v>1188</v>
      </c>
    </row>
    <row r="141">
      <c r="A141" s="22"/>
      <c r="B141" s="15" t="s">
        <v>18</v>
      </c>
      <c r="C141" s="23" t="s">
        <v>1190</v>
      </c>
      <c r="D141" s="24">
        <v>1890.0</v>
      </c>
      <c r="E141" s="23" t="s">
        <v>1191</v>
      </c>
      <c r="F141" s="23" t="s">
        <v>1192</v>
      </c>
      <c r="G141" s="23" t="s">
        <v>66</v>
      </c>
      <c r="H141" s="23" t="s">
        <v>23</v>
      </c>
      <c r="I141" s="10" t="s">
        <v>1193</v>
      </c>
      <c r="J141" s="10" t="s">
        <v>1194</v>
      </c>
      <c r="K141" s="10" t="s">
        <v>1195</v>
      </c>
      <c r="L141" s="11" t="s">
        <v>1196</v>
      </c>
      <c r="M141" s="11" t="s">
        <v>1197</v>
      </c>
      <c r="N141" s="11" t="s">
        <v>72</v>
      </c>
      <c r="O141" s="11" t="s">
        <v>702</v>
      </c>
      <c r="P141" s="11" t="s">
        <v>1198</v>
      </c>
      <c r="Q141" s="12"/>
      <c r="R141" s="13" t="s">
        <v>1196</v>
      </c>
    </row>
    <row r="142">
      <c r="A142" s="29"/>
      <c r="B142" s="7" t="s">
        <v>18</v>
      </c>
      <c r="C142" s="30" t="s">
        <v>1199</v>
      </c>
      <c r="D142" s="31">
        <v>1865.0</v>
      </c>
      <c r="E142" s="30" t="s">
        <v>1200</v>
      </c>
      <c r="F142" s="30" t="s">
        <v>233</v>
      </c>
      <c r="G142" s="30" t="s">
        <v>214</v>
      </c>
      <c r="H142" s="30" t="s">
        <v>23</v>
      </c>
      <c r="I142" s="32" t="s">
        <v>1201</v>
      </c>
      <c r="J142" s="32" t="s">
        <v>1202</v>
      </c>
      <c r="K142" s="32" t="s">
        <v>1203</v>
      </c>
      <c r="L142" s="33" t="s">
        <v>1204</v>
      </c>
      <c r="M142" s="33" t="s">
        <v>1205</v>
      </c>
      <c r="N142" s="33" t="s">
        <v>220</v>
      </c>
      <c r="O142" s="33" t="s">
        <v>1206</v>
      </c>
      <c r="P142" s="33" t="s">
        <v>927</v>
      </c>
      <c r="Q142" s="34"/>
      <c r="R142" s="35" t="s">
        <v>1204</v>
      </c>
    </row>
    <row r="143">
      <c r="A143" s="14"/>
      <c r="B143" s="15" t="s">
        <v>18</v>
      </c>
      <c r="C143" s="23" t="s">
        <v>1207</v>
      </c>
      <c r="D143" s="24">
        <v>1895.0</v>
      </c>
      <c r="E143" s="23" t="s">
        <v>1208</v>
      </c>
      <c r="F143" s="23" t="s">
        <v>169</v>
      </c>
      <c r="G143" s="23" t="s">
        <v>447</v>
      </c>
      <c r="H143" s="53"/>
      <c r="I143" s="10" t="s">
        <v>1209</v>
      </c>
      <c r="J143" s="10" t="s">
        <v>1210</v>
      </c>
      <c r="K143" s="10" t="s">
        <v>1211</v>
      </c>
      <c r="L143" s="11" t="s">
        <v>1212</v>
      </c>
      <c r="M143" s="11" t="s">
        <v>1213</v>
      </c>
      <c r="N143" s="11" t="s">
        <v>1214</v>
      </c>
      <c r="O143" s="11" t="s">
        <v>1215</v>
      </c>
      <c r="P143" s="11" t="s">
        <v>177</v>
      </c>
      <c r="Q143" s="12"/>
      <c r="R143" s="13" t="s">
        <v>1216</v>
      </c>
    </row>
    <row r="144">
      <c r="A144" s="29"/>
      <c r="B144" s="7" t="s">
        <v>18</v>
      </c>
      <c r="C144" s="30" t="s">
        <v>1217</v>
      </c>
      <c r="D144" s="31">
        <v>1888.0</v>
      </c>
      <c r="E144" s="30" t="s">
        <v>1218</v>
      </c>
      <c r="F144" s="30" t="s">
        <v>340</v>
      </c>
      <c r="G144" s="30" t="s">
        <v>170</v>
      </c>
      <c r="H144" s="30" t="s">
        <v>23</v>
      </c>
      <c r="I144" s="32" t="s">
        <v>1219</v>
      </c>
      <c r="J144" s="32" t="s">
        <v>1220</v>
      </c>
      <c r="K144" s="32" t="s">
        <v>1221</v>
      </c>
      <c r="L144" s="33" t="s">
        <v>1222</v>
      </c>
      <c r="M144" s="33" t="s">
        <v>1223</v>
      </c>
      <c r="N144" s="33" t="s">
        <v>29</v>
      </c>
      <c r="O144" s="33" t="s">
        <v>1224</v>
      </c>
      <c r="P144" s="33" t="s">
        <v>501</v>
      </c>
      <c r="Q144" s="34"/>
      <c r="R144" s="35" t="s">
        <v>1222</v>
      </c>
    </row>
    <row r="145">
      <c r="A145" s="55" t="s">
        <v>1225</v>
      </c>
      <c r="B145" s="15" t="s">
        <v>18</v>
      </c>
      <c r="C145" s="23" t="s">
        <v>1226</v>
      </c>
      <c r="D145" s="24">
        <v>1907.0</v>
      </c>
      <c r="E145" s="23" t="s">
        <v>1227</v>
      </c>
      <c r="F145" s="23" t="s">
        <v>101</v>
      </c>
      <c r="G145" s="23" t="s">
        <v>214</v>
      </c>
      <c r="H145" s="23" t="s">
        <v>23</v>
      </c>
      <c r="I145" s="10" t="s">
        <v>1228</v>
      </c>
      <c r="J145" s="10" t="s">
        <v>1229</v>
      </c>
      <c r="K145" s="10" t="s">
        <v>1230</v>
      </c>
      <c r="L145" s="11" t="s">
        <v>1231</v>
      </c>
      <c r="M145" s="11" t="s">
        <v>1232</v>
      </c>
      <c r="N145" s="11" t="s">
        <v>220</v>
      </c>
      <c r="O145" s="11" t="s">
        <v>1233</v>
      </c>
      <c r="P145" s="11" t="s">
        <v>110</v>
      </c>
      <c r="Q145" s="12"/>
      <c r="R145" s="13" t="s">
        <v>1231</v>
      </c>
    </row>
    <row r="146">
      <c r="A146" s="29"/>
      <c r="B146" s="7" t="s">
        <v>18</v>
      </c>
      <c r="C146" s="30" t="s">
        <v>1234</v>
      </c>
      <c r="D146" s="31">
        <v>1934.0</v>
      </c>
      <c r="E146" s="30" t="s">
        <v>1235</v>
      </c>
      <c r="F146" s="30" t="s">
        <v>830</v>
      </c>
      <c r="G146" s="30" t="s">
        <v>22</v>
      </c>
      <c r="H146" s="30" t="s">
        <v>23</v>
      </c>
      <c r="I146" s="32" t="s">
        <v>1236</v>
      </c>
      <c r="J146" s="32" t="s">
        <v>1237</v>
      </c>
      <c r="K146" s="32" t="s">
        <v>1238</v>
      </c>
      <c r="L146" s="33" t="s">
        <v>1239</v>
      </c>
      <c r="M146" s="33" t="s">
        <v>1240</v>
      </c>
      <c r="N146" s="33" t="s">
        <v>29</v>
      </c>
      <c r="O146" s="33" t="s">
        <v>1241</v>
      </c>
      <c r="P146" s="33" t="s">
        <v>836</v>
      </c>
      <c r="Q146" s="56"/>
      <c r="R146" s="35" t="s">
        <v>1239</v>
      </c>
    </row>
    <row r="147">
      <c r="A147" s="22"/>
      <c r="B147" s="15" t="s">
        <v>18</v>
      </c>
      <c r="C147" s="23" t="s">
        <v>1242</v>
      </c>
      <c r="D147" s="24">
        <v>1891.0</v>
      </c>
      <c r="E147" s="23" t="s">
        <v>645</v>
      </c>
      <c r="F147" s="23" t="s">
        <v>1243</v>
      </c>
      <c r="G147" s="23" t="s">
        <v>78</v>
      </c>
      <c r="H147" s="23" t="s">
        <v>23</v>
      </c>
      <c r="I147" s="10" t="s">
        <v>1244</v>
      </c>
      <c r="J147" s="10" t="s">
        <v>1245</v>
      </c>
      <c r="K147" s="10" t="s">
        <v>1246</v>
      </c>
      <c r="L147" s="11" t="s">
        <v>1247</v>
      </c>
      <c r="M147" s="11" t="s">
        <v>1248</v>
      </c>
      <c r="N147" s="11" t="s">
        <v>1249</v>
      </c>
      <c r="O147" s="11" t="s">
        <v>652</v>
      </c>
      <c r="P147" s="11" t="s">
        <v>1250</v>
      </c>
      <c r="Q147" s="12"/>
      <c r="R147" s="13" t="s">
        <v>1247</v>
      </c>
    </row>
    <row r="148">
      <c r="A148" s="6"/>
      <c r="B148" s="7" t="s">
        <v>18</v>
      </c>
      <c r="C148" s="8" t="s">
        <v>1251</v>
      </c>
      <c r="D148" s="9">
        <v>1891.0</v>
      </c>
      <c r="E148" s="8" t="s">
        <v>645</v>
      </c>
      <c r="F148" s="8" t="s">
        <v>1243</v>
      </c>
      <c r="G148" s="8" t="s">
        <v>78</v>
      </c>
      <c r="H148" s="8" t="s">
        <v>23</v>
      </c>
      <c r="I148" s="10" t="s">
        <v>1252</v>
      </c>
      <c r="J148" s="10" t="s">
        <v>1253</v>
      </c>
      <c r="K148" s="10" t="s">
        <v>1254</v>
      </c>
      <c r="L148" s="11" t="s">
        <v>1255</v>
      </c>
      <c r="M148" s="11" t="s">
        <v>1256</v>
      </c>
      <c r="N148" s="11" t="s">
        <v>1249</v>
      </c>
      <c r="O148" s="11" t="s">
        <v>652</v>
      </c>
      <c r="P148" s="11" t="s">
        <v>1250</v>
      </c>
      <c r="Q148" s="12"/>
      <c r="R148" s="13" t="s">
        <v>1255</v>
      </c>
    </row>
    <row r="149">
      <c r="A149" s="14"/>
      <c r="B149" s="15" t="s">
        <v>18</v>
      </c>
      <c r="C149" s="16" t="s">
        <v>1257</v>
      </c>
      <c r="D149" s="17">
        <v>1927.0</v>
      </c>
      <c r="E149" s="16" t="s">
        <v>1258</v>
      </c>
      <c r="F149" s="16" t="s">
        <v>34</v>
      </c>
      <c r="G149" s="16" t="s">
        <v>189</v>
      </c>
      <c r="H149" s="16" t="s">
        <v>23</v>
      </c>
      <c r="I149" s="18" t="s">
        <v>1259</v>
      </c>
      <c r="J149" s="18" t="s">
        <v>1260</v>
      </c>
      <c r="K149" s="18" t="s">
        <v>1261</v>
      </c>
      <c r="L149" s="19" t="s">
        <v>1262</v>
      </c>
      <c r="M149" s="19" t="s">
        <v>1263</v>
      </c>
      <c r="N149" s="19" t="s">
        <v>41</v>
      </c>
      <c r="O149" s="19" t="s">
        <v>1264</v>
      </c>
      <c r="P149" s="19" t="s">
        <v>263</v>
      </c>
      <c r="Q149" s="57"/>
      <c r="R149" s="21" t="s">
        <v>1262</v>
      </c>
    </row>
    <row r="150">
      <c r="A150" s="29"/>
      <c r="B150" s="7" t="s">
        <v>18</v>
      </c>
      <c r="C150" s="30" t="s">
        <v>1265</v>
      </c>
      <c r="D150" s="31">
        <v>1909.0</v>
      </c>
      <c r="E150" s="30" t="s">
        <v>1266</v>
      </c>
      <c r="F150" s="30" t="s">
        <v>101</v>
      </c>
      <c r="G150" s="30" t="s">
        <v>214</v>
      </c>
      <c r="H150" s="30" t="s">
        <v>23</v>
      </c>
      <c r="I150" s="32" t="s">
        <v>1267</v>
      </c>
      <c r="J150" s="32" t="s">
        <v>1268</v>
      </c>
      <c r="K150" s="32" t="s">
        <v>1269</v>
      </c>
      <c r="L150" s="33" t="s">
        <v>1270</v>
      </c>
      <c r="M150" s="33" t="s">
        <v>1271</v>
      </c>
      <c r="N150" s="33" t="s">
        <v>220</v>
      </c>
      <c r="O150" s="33" t="s">
        <v>1272</v>
      </c>
      <c r="P150" s="33" t="s">
        <v>110</v>
      </c>
      <c r="Q150" s="56"/>
      <c r="R150" s="35" t="s">
        <v>1270</v>
      </c>
    </row>
    <row r="151">
      <c r="A151" s="6"/>
      <c r="B151" s="7" t="s">
        <v>62</v>
      </c>
      <c r="C151" s="8" t="s">
        <v>1273</v>
      </c>
      <c r="D151" s="9">
        <v>1926.0</v>
      </c>
      <c r="E151" s="8" t="s">
        <v>1274</v>
      </c>
      <c r="F151" s="8" t="s">
        <v>224</v>
      </c>
      <c r="G151" s="8" t="s">
        <v>66</v>
      </c>
      <c r="H151" s="8" t="s">
        <v>23</v>
      </c>
      <c r="I151" s="25" t="s">
        <v>1275</v>
      </c>
      <c r="J151" s="25" t="s">
        <v>1276</v>
      </c>
      <c r="K151" s="25" t="s">
        <v>1277</v>
      </c>
      <c r="L151" s="26" t="s">
        <v>1278</v>
      </c>
      <c r="M151" s="26" t="s">
        <v>1279</v>
      </c>
      <c r="N151" s="26" t="s">
        <v>72</v>
      </c>
      <c r="O151" s="26" t="s">
        <v>1280</v>
      </c>
      <c r="P151" s="26" t="s">
        <v>86</v>
      </c>
      <c r="Q151" s="27"/>
      <c r="R151" s="28" t="s">
        <v>1281</v>
      </c>
    </row>
    <row r="152">
      <c r="A152" s="6"/>
      <c r="B152" s="7" t="s">
        <v>18</v>
      </c>
      <c r="C152" s="8" t="s">
        <v>1282</v>
      </c>
      <c r="D152" s="9">
        <v>1910.0</v>
      </c>
      <c r="E152" s="8" t="s">
        <v>1274</v>
      </c>
      <c r="F152" s="8" t="s">
        <v>224</v>
      </c>
      <c r="G152" s="8" t="s">
        <v>35</v>
      </c>
      <c r="H152" s="8" t="s">
        <v>23</v>
      </c>
      <c r="I152" s="10" t="s">
        <v>1283</v>
      </c>
      <c r="J152" s="10" t="s">
        <v>1284</v>
      </c>
      <c r="K152" s="10" t="s">
        <v>1285</v>
      </c>
      <c r="L152" s="11" t="s">
        <v>1286</v>
      </c>
      <c r="M152" s="11" t="s">
        <v>1287</v>
      </c>
      <c r="N152" s="11" t="s">
        <v>41</v>
      </c>
      <c r="O152" s="11" t="s">
        <v>1288</v>
      </c>
      <c r="P152" s="11" t="s">
        <v>86</v>
      </c>
      <c r="Q152" s="12"/>
      <c r="R152" s="13" t="s">
        <v>1286</v>
      </c>
    </row>
    <row r="153">
      <c r="A153" s="22"/>
      <c r="B153" s="15" t="s">
        <v>18</v>
      </c>
      <c r="C153" s="23" t="s">
        <v>1289</v>
      </c>
      <c r="D153" s="24">
        <v>1904.0</v>
      </c>
      <c r="E153" s="23" t="s">
        <v>1290</v>
      </c>
      <c r="F153" s="23" t="s">
        <v>34</v>
      </c>
      <c r="G153" s="23" t="s">
        <v>493</v>
      </c>
      <c r="H153" s="23" t="s">
        <v>23</v>
      </c>
      <c r="I153" s="10" t="s">
        <v>1291</v>
      </c>
      <c r="J153" s="10" t="s">
        <v>1292</v>
      </c>
      <c r="K153" s="10" t="s">
        <v>1293</v>
      </c>
      <c r="L153" s="11" t="s">
        <v>1294</v>
      </c>
      <c r="M153" s="11" t="s">
        <v>1295</v>
      </c>
      <c r="N153" s="11" t="s">
        <v>499</v>
      </c>
      <c r="O153" s="11" t="s">
        <v>1296</v>
      </c>
      <c r="P153" s="11" t="s">
        <v>263</v>
      </c>
      <c r="Q153" s="12"/>
      <c r="R153" s="13" t="s">
        <v>1294</v>
      </c>
    </row>
    <row r="154">
      <c r="A154" s="6"/>
      <c r="B154" s="7" t="s">
        <v>18</v>
      </c>
      <c r="C154" s="8" t="s">
        <v>1297</v>
      </c>
      <c r="D154" s="9">
        <v>1857.0</v>
      </c>
      <c r="E154" s="8" t="s">
        <v>1298</v>
      </c>
      <c r="F154" s="8" t="s">
        <v>233</v>
      </c>
      <c r="G154" s="45" t="s">
        <v>234</v>
      </c>
      <c r="H154" s="8" t="s">
        <v>23</v>
      </c>
      <c r="I154" s="10" t="s">
        <v>1299</v>
      </c>
      <c r="J154" s="10" t="s">
        <v>1300</v>
      </c>
      <c r="K154" s="10" t="s">
        <v>1301</v>
      </c>
      <c r="L154" s="11" t="s">
        <v>1302</v>
      </c>
      <c r="M154" s="11" t="s">
        <v>1303</v>
      </c>
      <c r="N154" s="12"/>
      <c r="O154" s="11" t="s">
        <v>1304</v>
      </c>
      <c r="P154" s="11" t="s">
        <v>518</v>
      </c>
      <c r="Q154" s="12"/>
      <c r="R154" s="13" t="s">
        <v>1302</v>
      </c>
    </row>
    <row r="155">
      <c r="A155" s="22"/>
      <c r="B155" s="15" t="s">
        <v>18</v>
      </c>
      <c r="C155" s="23" t="s">
        <v>1305</v>
      </c>
      <c r="D155" s="24">
        <v>1875.0</v>
      </c>
      <c r="E155" s="23" t="s">
        <v>1306</v>
      </c>
      <c r="F155" s="23" t="s">
        <v>1307</v>
      </c>
      <c r="G155" s="23" t="s">
        <v>1308</v>
      </c>
      <c r="H155" s="23" t="s">
        <v>23</v>
      </c>
      <c r="I155" s="10" t="s">
        <v>1309</v>
      </c>
      <c r="J155" s="10" t="s">
        <v>1310</v>
      </c>
      <c r="K155" s="10" t="s">
        <v>1311</v>
      </c>
      <c r="L155" s="11" t="s">
        <v>1312</v>
      </c>
      <c r="M155" s="11" t="s">
        <v>1313</v>
      </c>
      <c r="N155" s="11" t="s">
        <v>1314</v>
      </c>
      <c r="O155" s="11" t="s">
        <v>1315</v>
      </c>
      <c r="P155" s="11" t="s">
        <v>1316</v>
      </c>
      <c r="Q155" s="12"/>
      <c r="R155" s="13" t="s">
        <v>1312</v>
      </c>
    </row>
    <row r="156">
      <c r="A156" s="29"/>
      <c r="B156" s="7" t="s">
        <v>18</v>
      </c>
      <c r="C156" s="30" t="s">
        <v>1317</v>
      </c>
      <c r="D156" s="31">
        <v>1906.0</v>
      </c>
      <c r="E156" s="30" t="s">
        <v>1318</v>
      </c>
      <c r="F156" s="30" t="s">
        <v>1319</v>
      </c>
      <c r="G156" s="30" t="s">
        <v>189</v>
      </c>
      <c r="H156" s="30" t="s">
        <v>23</v>
      </c>
      <c r="I156" s="32" t="s">
        <v>1320</v>
      </c>
      <c r="J156" s="32" t="s">
        <v>1321</v>
      </c>
      <c r="K156" s="32" t="s">
        <v>1322</v>
      </c>
      <c r="L156" s="33" t="s">
        <v>1323</v>
      </c>
      <c r="M156" s="33" t="s">
        <v>1324</v>
      </c>
      <c r="N156" s="33" t="s">
        <v>230</v>
      </c>
      <c r="O156" s="33" t="s">
        <v>1325</v>
      </c>
      <c r="P156" s="33" t="s">
        <v>1326</v>
      </c>
      <c r="Q156" s="56"/>
      <c r="R156" s="35" t="s">
        <v>1323</v>
      </c>
    </row>
    <row r="157">
      <c r="A157" s="22"/>
      <c r="B157" s="15" t="s">
        <v>18</v>
      </c>
      <c r="C157" s="23" t="s">
        <v>1327</v>
      </c>
      <c r="D157" s="24">
        <v>1865.0</v>
      </c>
      <c r="E157" s="23" t="s">
        <v>232</v>
      </c>
      <c r="F157" s="23" t="s">
        <v>233</v>
      </c>
      <c r="G157" s="45" t="s">
        <v>234</v>
      </c>
      <c r="H157" s="23" t="s">
        <v>23</v>
      </c>
      <c r="I157" s="10" t="s">
        <v>1328</v>
      </c>
      <c r="J157" s="10" t="s">
        <v>1329</v>
      </c>
      <c r="K157" s="10" t="s">
        <v>1330</v>
      </c>
      <c r="L157" s="11" t="s">
        <v>1331</v>
      </c>
      <c r="M157" s="11" t="s">
        <v>1332</v>
      </c>
      <c r="N157" s="12"/>
      <c r="O157" s="11" t="s">
        <v>240</v>
      </c>
      <c r="P157" s="11" t="s">
        <v>241</v>
      </c>
      <c r="Q157" s="12"/>
      <c r="R157" s="13" t="s">
        <v>1331</v>
      </c>
    </row>
    <row r="158">
      <c r="A158" s="29"/>
      <c r="B158" s="7" t="s">
        <v>18</v>
      </c>
      <c r="C158" s="30" t="s">
        <v>1333</v>
      </c>
      <c r="D158" s="31">
        <v>1897.0</v>
      </c>
      <c r="E158" s="30" t="s">
        <v>1334</v>
      </c>
      <c r="F158" s="30" t="s">
        <v>1335</v>
      </c>
      <c r="G158" s="30" t="s">
        <v>1336</v>
      </c>
      <c r="H158" s="30" t="s">
        <v>23</v>
      </c>
      <c r="I158" s="32" t="s">
        <v>1337</v>
      </c>
      <c r="J158" s="32" t="s">
        <v>1338</v>
      </c>
      <c r="K158" s="32" t="s">
        <v>1339</v>
      </c>
      <c r="L158" s="33" t="s">
        <v>1340</v>
      </c>
      <c r="M158" s="33" t="s">
        <v>1341</v>
      </c>
      <c r="N158" s="33" t="s">
        <v>1342</v>
      </c>
      <c r="O158" s="33" t="s">
        <v>1343</v>
      </c>
      <c r="P158" s="33" t="s">
        <v>1344</v>
      </c>
      <c r="Q158" s="56"/>
      <c r="R158" s="35" t="s">
        <v>1340</v>
      </c>
    </row>
    <row r="159">
      <c r="A159" s="22"/>
      <c r="B159" s="15" t="s">
        <v>18</v>
      </c>
      <c r="C159" s="23" t="s">
        <v>1345</v>
      </c>
      <c r="D159" s="24">
        <v>1880.0</v>
      </c>
      <c r="E159" s="23" t="s">
        <v>1346</v>
      </c>
      <c r="F159" s="23" t="s">
        <v>169</v>
      </c>
      <c r="G159" s="23" t="s">
        <v>679</v>
      </c>
      <c r="H159" s="53"/>
      <c r="I159" s="10" t="s">
        <v>1347</v>
      </c>
      <c r="J159" s="10" t="s">
        <v>1348</v>
      </c>
      <c r="K159" s="10" t="s">
        <v>1349</v>
      </c>
      <c r="L159" s="11" t="s">
        <v>1350</v>
      </c>
      <c r="M159" s="11" t="s">
        <v>1351</v>
      </c>
      <c r="N159" s="11" t="s">
        <v>686</v>
      </c>
      <c r="O159" s="11" t="s">
        <v>1352</v>
      </c>
      <c r="P159" s="11" t="s">
        <v>177</v>
      </c>
      <c r="Q159" s="12"/>
      <c r="R159" s="13" t="s">
        <v>1350</v>
      </c>
    </row>
    <row r="160">
      <c r="A160" s="29"/>
      <c r="B160" s="7" t="s">
        <v>18</v>
      </c>
      <c r="C160" s="30" t="s">
        <v>1353</v>
      </c>
      <c r="D160" s="31">
        <v>1854.0</v>
      </c>
      <c r="E160" s="30" t="s">
        <v>374</v>
      </c>
      <c r="F160" s="30" t="s">
        <v>77</v>
      </c>
      <c r="G160" s="30" t="s">
        <v>679</v>
      </c>
      <c r="H160" s="30" t="s">
        <v>23</v>
      </c>
      <c r="I160" s="32" t="s">
        <v>1354</v>
      </c>
      <c r="J160" s="32" t="s">
        <v>1355</v>
      </c>
      <c r="K160" s="32" t="s">
        <v>1356</v>
      </c>
      <c r="L160" s="33" t="s">
        <v>1357</v>
      </c>
      <c r="M160" s="33" t="s">
        <v>1358</v>
      </c>
      <c r="N160" s="33" t="s">
        <v>686</v>
      </c>
      <c r="O160" s="33" t="s">
        <v>380</v>
      </c>
      <c r="P160" s="33" t="s">
        <v>86</v>
      </c>
      <c r="Q160" s="56"/>
      <c r="R160" s="35" t="s">
        <v>1357</v>
      </c>
    </row>
    <row r="161">
      <c r="A161" s="14"/>
      <c r="B161" s="15" t="s">
        <v>18</v>
      </c>
      <c r="C161" s="16" t="s">
        <v>1359</v>
      </c>
      <c r="D161" s="17">
        <v>1903.0</v>
      </c>
      <c r="E161" s="16" t="s">
        <v>88</v>
      </c>
      <c r="F161" s="16" t="s">
        <v>1335</v>
      </c>
      <c r="G161" s="16" t="s">
        <v>679</v>
      </c>
      <c r="H161" s="16" t="s">
        <v>23</v>
      </c>
      <c r="I161" s="18" t="s">
        <v>1360</v>
      </c>
      <c r="J161" s="18" t="s">
        <v>1361</v>
      </c>
      <c r="K161" s="18" t="s">
        <v>1362</v>
      </c>
      <c r="L161" s="19" t="s">
        <v>1363</v>
      </c>
      <c r="M161" s="19" t="s">
        <v>1364</v>
      </c>
      <c r="N161" s="19" t="s">
        <v>686</v>
      </c>
      <c r="O161" s="19" t="s">
        <v>97</v>
      </c>
      <c r="P161" s="19" t="s">
        <v>263</v>
      </c>
      <c r="Q161" s="57"/>
      <c r="R161" s="21" t="s">
        <v>1363</v>
      </c>
    </row>
    <row r="162">
      <c r="A162" s="29"/>
      <c r="B162" s="7" t="s">
        <v>18</v>
      </c>
      <c r="C162" s="30" t="s">
        <v>1365</v>
      </c>
      <c r="D162" s="31">
        <v>1905.0</v>
      </c>
      <c r="E162" s="30" t="s">
        <v>88</v>
      </c>
      <c r="F162" s="30" t="s">
        <v>1335</v>
      </c>
      <c r="G162" s="30" t="s">
        <v>679</v>
      </c>
      <c r="H162" s="30" t="s">
        <v>23</v>
      </c>
      <c r="I162" s="32" t="s">
        <v>1366</v>
      </c>
      <c r="J162" s="32" t="s">
        <v>1367</v>
      </c>
      <c r="K162" s="32" t="s">
        <v>1368</v>
      </c>
      <c r="L162" s="33" t="s">
        <v>1369</v>
      </c>
      <c r="M162" s="33" t="s">
        <v>1370</v>
      </c>
      <c r="N162" s="33" t="s">
        <v>686</v>
      </c>
      <c r="O162" s="33" t="s">
        <v>97</v>
      </c>
      <c r="P162" s="33" t="s">
        <v>263</v>
      </c>
      <c r="Q162" s="56"/>
      <c r="R162" s="35" t="s">
        <v>1369</v>
      </c>
    </row>
    <row r="163">
      <c r="A163" s="22"/>
      <c r="B163" s="15" t="s">
        <v>18</v>
      </c>
      <c r="C163" s="23" t="s">
        <v>1371</v>
      </c>
      <c r="D163" s="24">
        <v>1920.0</v>
      </c>
      <c r="E163" s="23" t="s">
        <v>1372</v>
      </c>
      <c r="F163" s="23" t="s">
        <v>1373</v>
      </c>
      <c r="G163" s="23" t="s">
        <v>679</v>
      </c>
      <c r="H163" s="23" t="s">
        <v>23</v>
      </c>
      <c r="I163" s="10" t="s">
        <v>1374</v>
      </c>
      <c r="J163" s="10" t="s">
        <v>1375</v>
      </c>
      <c r="K163" s="10" t="s">
        <v>1376</v>
      </c>
      <c r="L163" s="11" t="s">
        <v>1377</v>
      </c>
      <c r="M163" s="11" t="s">
        <v>1378</v>
      </c>
      <c r="N163" s="11" t="s">
        <v>686</v>
      </c>
      <c r="O163" s="11" t="s">
        <v>720</v>
      </c>
      <c r="P163" s="11" t="s">
        <v>1379</v>
      </c>
      <c r="Q163" s="12"/>
      <c r="R163" s="13" t="s">
        <v>1380</v>
      </c>
    </row>
    <row r="164">
      <c r="A164" s="6"/>
      <c r="B164" s="7" t="s">
        <v>18</v>
      </c>
      <c r="C164" s="8" t="s">
        <v>1381</v>
      </c>
      <c r="D164" s="9">
        <v>1893.0</v>
      </c>
      <c r="E164" s="8" t="s">
        <v>1382</v>
      </c>
      <c r="F164" s="8" t="s">
        <v>821</v>
      </c>
      <c r="G164" s="8" t="s">
        <v>679</v>
      </c>
      <c r="H164" s="8" t="s">
        <v>23</v>
      </c>
      <c r="I164" s="10" t="s">
        <v>1383</v>
      </c>
      <c r="J164" s="10" t="s">
        <v>1384</v>
      </c>
      <c r="K164" s="10" t="s">
        <v>1385</v>
      </c>
      <c r="L164" s="11" t="s">
        <v>1386</v>
      </c>
      <c r="M164" s="11" t="s">
        <v>1387</v>
      </c>
      <c r="N164" s="11" t="s">
        <v>686</v>
      </c>
      <c r="O164" s="11" t="s">
        <v>1388</v>
      </c>
      <c r="P164" s="11" t="s">
        <v>1389</v>
      </c>
      <c r="Q164" s="12"/>
      <c r="R164" s="13" t="s">
        <v>1386</v>
      </c>
    </row>
    <row r="165">
      <c r="A165" s="22"/>
      <c r="B165" s="15" t="s">
        <v>18</v>
      </c>
      <c r="C165" s="23" t="s">
        <v>1390</v>
      </c>
      <c r="D165" s="24">
        <v>1850.0</v>
      </c>
      <c r="E165" s="23" t="s">
        <v>920</v>
      </c>
      <c r="F165" s="23" t="s">
        <v>233</v>
      </c>
      <c r="G165" s="23" t="s">
        <v>66</v>
      </c>
      <c r="H165" s="23" t="s">
        <v>23</v>
      </c>
      <c r="I165" s="10" t="s">
        <v>1391</v>
      </c>
      <c r="J165" s="10" t="s">
        <v>1392</v>
      </c>
      <c r="K165" s="10" t="s">
        <v>1393</v>
      </c>
      <c r="L165" s="11" t="s">
        <v>1394</v>
      </c>
      <c r="M165" s="11" t="s">
        <v>1395</v>
      </c>
      <c r="N165" s="11" t="s">
        <v>72</v>
      </c>
      <c r="O165" s="11" t="s">
        <v>926</v>
      </c>
      <c r="P165" s="11" t="s">
        <v>927</v>
      </c>
      <c r="Q165" s="12"/>
      <c r="R165" s="13" t="s">
        <v>1396</v>
      </c>
    </row>
    <row r="166">
      <c r="A166" s="6"/>
      <c r="B166" s="7" t="s">
        <v>18</v>
      </c>
      <c r="C166" s="8" t="s">
        <v>1397</v>
      </c>
      <c r="D166" s="9">
        <v>1941.0</v>
      </c>
      <c r="E166" s="8" t="s">
        <v>1398</v>
      </c>
      <c r="F166" s="8" t="s">
        <v>101</v>
      </c>
      <c r="G166" s="8" t="s">
        <v>1399</v>
      </c>
      <c r="H166" s="8" t="s">
        <v>23</v>
      </c>
      <c r="I166" s="10" t="s">
        <v>1400</v>
      </c>
      <c r="J166" s="10" t="s">
        <v>1401</v>
      </c>
      <c r="K166" s="10" t="s">
        <v>1402</v>
      </c>
      <c r="L166" s="11" t="s">
        <v>1403</v>
      </c>
      <c r="M166" s="11" t="s">
        <v>1404</v>
      </c>
      <c r="N166" s="11" t="s">
        <v>72</v>
      </c>
      <c r="O166" s="11" t="s">
        <v>1405</v>
      </c>
      <c r="P166" s="11" t="s">
        <v>110</v>
      </c>
      <c r="Q166" s="12"/>
      <c r="R166" s="13" t="s">
        <v>1406</v>
      </c>
    </row>
    <row r="167">
      <c r="A167" s="14"/>
      <c r="B167" s="15" t="s">
        <v>18</v>
      </c>
      <c r="C167" s="16" t="s">
        <v>1407</v>
      </c>
      <c r="D167" s="17">
        <v>1918.0</v>
      </c>
      <c r="E167" s="16" t="s">
        <v>1408</v>
      </c>
      <c r="F167" s="16" t="s">
        <v>1243</v>
      </c>
      <c r="G167" s="16" t="s">
        <v>447</v>
      </c>
      <c r="H167" s="16" t="s">
        <v>23</v>
      </c>
      <c r="I167" s="18" t="s">
        <v>1409</v>
      </c>
      <c r="J167" s="18" t="s">
        <v>1410</v>
      </c>
      <c r="K167" s="18" t="s">
        <v>1411</v>
      </c>
      <c r="L167" s="19" t="s">
        <v>1412</v>
      </c>
      <c r="M167" s="19" t="s">
        <v>1413</v>
      </c>
      <c r="N167" s="19" t="s">
        <v>84</v>
      </c>
      <c r="O167" s="19" t="s">
        <v>1414</v>
      </c>
      <c r="P167" s="19" t="s">
        <v>1250</v>
      </c>
      <c r="Q167" s="57"/>
      <c r="R167" s="21" t="s">
        <v>1412</v>
      </c>
    </row>
    <row r="168">
      <c r="A168" s="6"/>
      <c r="B168" s="7" t="s">
        <v>18</v>
      </c>
      <c r="C168" s="8" t="s">
        <v>1415</v>
      </c>
      <c r="D168" s="9">
        <v>1882.0</v>
      </c>
      <c r="E168" s="8" t="s">
        <v>1416</v>
      </c>
      <c r="F168" s="8" t="s">
        <v>266</v>
      </c>
      <c r="G168" s="8" t="s">
        <v>90</v>
      </c>
      <c r="H168" s="54"/>
      <c r="I168" s="10" t="s">
        <v>1417</v>
      </c>
      <c r="J168" s="10" t="s">
        <v>1418</v>
      </c>
      <c r="K168" s="10" t="s">
        <v>1419</v>
      </c>
      <c r="L168" s="11" t="s">
        <v>1420</v>
      </c>
      <c r="M168" s="11" t="s">
        <v>1421</v>
      </c>
      <c r="N168" s="11" t="s">
        <v>96</v>
      </c>
      <c r="O168" s="11" t="s">
        <v>1422</v>
      </c>
      <c r="P168" s="11" t="s">
        <v>86</v>
      </c>
      <c r="Q168" s="12"/>
      <c r="R168" s="13" t="s">
        <v>1420</v>
      </c>
    </row>
    <row r="169">
      <c r="A169" s="14"/>
      <c r="B169" s="15" t="s">
        <v>18</v>
      </c>
      <c r="C169" s="16" t="s">
        <v>1423</v>
      </c>
      <c r="D169" s="17">
        <v>1884.0</v>
      </c>
      <c r="E169" s="16" t="s">
        <v>1424</v>
      </c>
      <c r="F169" s="16" t="s">
        <v>266</v>
      </c>
      <c r="G169" s="16" t="s">
        <v>90</v>
      </c>
      <c r="H169" s="16" t="s">
        <v>23</v>
      </c>
      <c r="I169" s="18" t="s">
        <v>1425</v>
      </c>
      <c r="J169" s="18" t="s">
        <v>1426</v>
      </c>
      <c r="K169" s="18" t="s">
        <v>1427</v>
      </c>
      <c r="L169" s="19" t="s">
        <v>1428</v>
      </c>
      <c r="M169" s="19" t="s">
        <v>1429</v>
      </c>
      <c r="N169" s="19" t="s">
        <v>96</v>
      </c>
      <c r="O169" s="19" t="s">
        <v>1430</v>
      </c>
      <c r="P169" s="19" t="s">
        <v>86</v>
      </c>
      <c r="Q169" s="57"/>
      <c r="R169" s="21" t="s">
        <v>1428</v>
      </c>
    </row>
    <row r="170">
      <c r="A170" s="29"/>
      <c r="B170" s="7" t="s">
        <v>18</v>
      </c>
      <c r="C170" s="58" t="s">
        <v>1431</v>
      </c>
      <c r="D170" s="31">
        <v>1884.0</v>
      </c>
      <c r="E170" s="30" t="s">
        <v>1424</v>
      </c>
      <c r="F170" s="30" t="s">
        <v>266</v>
      </c>
      <c r="G170" s="30" t="s">
        <v>90</v>
      </c>
      <c r="H170" s="30" t="s">
        <v>23</v>
      </c>
      <c r="I170" s="32" t="s">
        <v>1432</v>
      </c>
      <c r="J170" s="32" t="s">
        <v>1433</v>
      </c>
      <c r="K170" s="32" t="s">
        <v>1434</v>
      </c>
      <c r="L170" s="33" t="s">
        <v>1435</v>
      </c>
      <c r="M170" s="33" t="s">
        <v>1436</v>
      </c>
      <c r="N170" s="33" t="s">
        <v>96</v>
      </c>
      <c r="O170" s="33" t="s">
        <v>1430</v>
      </c>
      <c r="P170" s="33" t="s">
        <v>86</v>
      </c>
      <c r="Q170" s="56"/>
      <c r="R170" s="35" t="s">
        <v>1435</v>
      </c>
    </row>
    <row r="171">
      <c r="A171" s="14"/>
      <c r="B171" s="15" t="s">
        <v>18</v>
      </c>
      <c r="C171" s="16" t="s">
        <v>1437</v>
      </c>
      <c r="D171" s="17">
        <v>1884.0</v>
      </c>
      <c r="E171" s="16" t="s">
        <v>1424</v>
      </c>
      <c r="F171" s="16" t="s">
        <v>266</v>
      </c>
      <c r="G171" s="16" t="s">
        <v>90</v>
      </c>
      <c r="H171" s="16" t="s">
        <v>23</v>
      </c>
      <c r="I171" s="18" t="s">
        <v>1438</v>
      </c>
      <c r="J171" s="18" t="s">
        <v>1439</v>
      </c>
      <c r="K171" s="18" t="s">
        <v>1440</v>
      </c>
      <c r="L171" s="19" t="s">
        <v>1441</v>
      </c>
      <c r="M171" s="19" t="s">
        <v>1442</v>
      </c>
      <c r="N171" s="19" t="s">
        <v>96</v>
      </c>
      <c r="O171" s="19" t="s">
        <v>1430</v>
      </c>
      <c r="P171" s="19" t="s">
        <v>86</v>
      </c>
      <c r="Q171" s="57"/>
      <c r="R171" s="21" t="s">
        <v>1441</v>
      </c>
    </row>
    <row r="172">
      <c r="A172" s="29"/>
      <c r="B172" s="7" t="s">
        <v>18</v>
      </c>
      <c r="C172" s="30" t="s">
        <v>1443</v>
      </c>
      <c r="D172" s="31">
        <v>1884.0</v>
      </c>
      <c r="E172" s="30" t="s">
        <v>1424</v>
      </c>
      <c r="F172" s="30" t="s">
        <v>266</v>
      </c>
      <c r="G172" s="30" t="s">
        <v>90</v>
      </c>
      <c r="H172" s="30" t="s">
        <v>23</v>
      </c>
      <c r="I172" s="32" t="s">
        <v>1444</v>
      </c>
      <c r="J172" s="32" t="s">
        <v>1445</v>
      </c>
      <c r="K172" s="32" t="s">
        <v>1446</v>
      </c>
      <c r="L172" s="33" t="s">
        <v>1447</v>
      </c>
      <c r="M172" s="33" t="s">
        <v>1448</v>
      </c>
      <c r="N172" s="33" t="s">
        <v>96</v>
      </c>
      <c r="O172" s="33" t="s">
        <v>1430</v>
      </c>
      <c r="P172" s="33" t="s">
        <v>86</v>
      </c>
      <c r="Q172" s="56"/>
      <c r="R172" s="35" t="s">
        <v>1447</v>
      </c>
    </row>
    <row r="173">
      <c r="A173" s="14"/>
      <c r="B173" s="15" t="s">
        <v>18</v>
      </c>
      <c r="C173" s="16" t="s">
        <v>1449</v>
      </c>
      <c r="D173" s="17">
        <v>1884.0</v>
      </c>
      <c r="E173" s="16" t="s">
        <v>1424</v>
      </c>
      <c r="F173" s="16" t="s">
        <v>266</v>
      </c>
      <c r="G173" s="16" t="s">
        <v>90</v>
      </c>
      <c r="H173" s="16" t="s">
        <v>23</v>
      </c>
      <c r="I173" s="18" t="s">
        <v>1450</v>
      </c>
      <c r="J173" s="18" t="s">
        <v>1451</v>
      </c>
      <c r="K173" s="18" t="s">
        <v>1452</v>
      </c>
      <c r="L173" s="19" t="s">
        <v>1453</v>
      </c>
      <c r="M173" s="19" t="s">
        <v>1454</v>
      </c>
      <c r="N173" s="19" t="s">
        <v>96</v>
      </c>
      <c r="O173" s="19" t="s">
        <v>1430</v>
      </c>
      <c r="P173" s="19" t="s">
        <v>86</v>
      </c>
      <c r="Q173" s="57"/>
      <c r="R173" s="21" t="s">
        <v>1453</v>
      </c>
    </row>
    <row r="174">
      <c r="A174" s="6"/>
      <c r="B174" s="7" t="s">
        <v>18</v>
      </c>
      <c r="C174" s="8" t="s">
        <v>1455</v>
      </c>
      <c r="D174" s="9">
        <v>1895.0</v>
      </c>
      <c r="E174" s="8" t="s">
        <v>1456</v>
      </c>
      <c r="F174" s="8" t="s">
        <v>169</v>
      </c>
      <c r="G174" s="8" t="s">
        <v>118</v>
      </c>
      <c r="H174" s="8" t="s">
        <v>23</v>
      </c>
      <c r="I174" s="10" t="s">
        <v>1457</v>
      </c>
      <c r="J174" s="10" t="s">
        <v>1458</v>
      </c>
      <c r="K174" s="10" t="s">
        <v>1459</v>
      </c>
      <c r="L174" s="11" t="s">
        <v>1460</v>
      </c>
      <c r="M174" s="11" t="s">
        <v>1461</v>
      </c>
      <c r="N174" s="11" t="s">
        <v>124</v>
      </c>
      <c r="O174" s="11" t="s">
        <v>1462</v>
      </c>
      <c r="P174" s="11" t="s">
        <v>177</v>
      </c>
      <c r="Q174" s="12"/>
      <c r="R174" s="13" t="s">
        <v>1460</v>
      </c>
    </row>
    <row r="175">
      <c r="A175" s="22"/>
      <c r="B175" s="15" t="s">
        <v>18</v>
      </c>
      <c r="C175" s="23" t="s">
        <v>1463</v>
      </c>
      <c r="D175" s="24">
        <v>1926.0</v>
      </c>
      <c r="E175" s="23" t="s">
        <v>1464</v>
      </c>
      <c r="F175" s="23" t="s">
        <v>1465</v>
      </c>
      <c r="G175" s="23" t="s">
        <v>66</v>
      </c>
      <c r="H175" s="23" t="s">
        <v>23</v>
      </c>
      <c r="I175" s="10" t="s">
        <v>1466</v>
      </c>
      <c r="J175" s="10" t="s">
        <v>1467</v>
      </c>
      <c r="K175" s="10" t="s">
        <v>1468</v>
      </c>
      <c r="L175" s="11" t="s">
        <v>1469</v>
      </c>
      <c r="M175" s="11" t="s">
        <v>1470</v>
      </c>
      <c r="N175" s="11" t="s">
        <v>72</v>
      </c>
      <c r="O175" s="11" t="s">
        <v>1471</v>
      </c>
      <c r="P175" s="11" t="s">
        <v>1472</v>
      </c>
      <c r="Q175" s="12"/>
      <c r="R175" s="13" t="s">
        <v>1473</v>
      </c>
    </row>
    <row r="176">
      <c r="A176" s="6"/>
      <c r="B176" s="7" t="s">
        <v>18</v>
      </c>
      <c r="C176" s="8" t="s">
        <v>1474</v>
      </c>
      <c r="D176" s="9">
        <v>1937.0</v>
      </c>
      <c r="E176" s="8" t="s">
        <v>1475</v>
      </c>
      <c r="F176" s="8" t="s">
        <v>89</v>
      </c>
      <c r="G176" s="8" t="s">
        <v>66</v>
      </c>
      <c r="H176" s="8" t="s">
        <v>23</v>
      </c>
      <c r="I176" s="10" t="s">
        <v>1476</v>
      </c>
      <c r="J176" s="10" t="s">
        <v>1477</v>
      </c>
      <c r="K176" s="10" t="s">
        <v>1478</v>
      </c>
      <c r="L176" s="11" t="s">
        <v>1479</v>
      </c>
      <c r="M176" s="11" t="s">
        <v>1480</v>
      </c>
      <c r="N176" s="11" t="s">
        <v>72</v>
      </c>
      <c r="O176" s="11" t="s">
        <v>1481</v>
      </c>
      <c r="P176" s="11" t="s">
        <v>1482</v>
      </c>
      <c r="Q176" s="12"/>
      <c r="R176" s="13" t="s">
        <v>1483</v>
      </c>
    </row>
    <row r="177">
      <c r="A177" s="14"/>
      <c r="B177" s="15" t="s">
        <v>18</v>
      </c>
      <c r="C177" s="16" t="s">
        <v>1484</v>
      </c>
      <c r="D177" s="17">
        <v>1875.0</v>
      </c>
      <c r="E177" s="16" t="s">
        <v>1485</v>
      </c>
      <c r="F177" s="16" t="s">
        <v>340</v>
      </c>
      <c r="G177" s="16" t="s">
        <v>66</v>
      </c>
      <c r="H177" s="16" t="s">
        <v>23</v>
      </c>
      <c r="I177" s="18" t="s">
        <v>1486</v>
      </c>
      <c r="J177" s="18" t="s">
        <v>1487</v>
      </c>
      <c r="K177" s="18" t="s">
        <v>1488</v>
      </c>
      <c r="L177" s="19" t="s">
        <v>1489</v>
      </c>
      <c r="M177" s="19" t="s">
        <v>1490</v>
      </c>
      <c r="N177" s="19" t="s">
        <v>72</v>
      </c>
      <c r="O177" s="19" t="s">
        <v>1491</v>
      </c>
      <c r="P177" s="19" t="s">
        <v>501</v>
      </c>
      <c r="Q177" s="57"/>
      <c r="R177" s="21" t="s">
        <v>1492</v>
      </c>
    </row>
    <row r="178">
      <c r="A178" s="29"/>
      <c r="B178" s="7" t="s">
        <v>18</v>
      </c>
      <c r="C178" s="30" t="s">
        <v>1493</v>
      </c>
      <c r="D178" s="31">
        <v>1875.0</v>
      </c>
      <c r="E178" s="30" t="s">
        <v>1485</v>
      </c>
      <c r="F178" s="30" t="s">
        <v>340</v>
      </c>
      <c r="G178" s="30" t="s">
        <v>35</v>
      </c>
      <c r="H178" s="30" t="s">
        <v>23</v>
      </c>
      <c r="I178" s="32" t="s">
        <v>1494</v>
      </c>
      <c r="J178" s="32" t="s">
        <v>1495</v>
      </c>
      <c r="K178" s="32" t="s">
        <v>1496</v>
      </c>
      <c r="L178" s="33" t="s">
        <v>1497</v>
      </c>
      <c r="M178" s="33" t="s">
        <v>1498</v>
      </c>
      <c r="N178" s="33" t="s">
        <v>41</v>
      </c>
      <c r="O178" s="33" t="s">
        <v>1491</v>
      </c>
      <c r="P178" s="33" t="s">
        <v>501</v>
      </c>
      <c r="Q178" s="56"/>
      <c r="R178" s="35" t="s">
        <v>1497</v>
      </c>
    </row>
    <row r="179">
      <c r="A179" s="36"/>
      <c r="B179" s="37" t="s">
        <v>125</v>
      </c>
      <c r="C179" s="38" t="s">
        <v>1499</v>
      </c>
      <c r="D179" s="39">
        <v>1927.0</v>
      </c>
      <c r="E179" s="38" t="s">
        <v>1500</v>
      </c>
      <c r="F179" s="38" t="s">
        <v>1059</v>
      </c>
      <c r="G179" s="38" t="s">
        <v>214</v>
      </c>
      <c r="H179" s="40" t="s">
        <v>23</v>
      </c>
      <c r="I179" s="41" t="s">
        <v>1501</v>
      </c>
      <c r="J179" s="41" t="s">
        <v>1502</v>
      </c>
      <c r="K179" s="41" t="s">
        <v>1503</v>
      </c>
      <c r="L179" s="42" t="s">
        <v>1504</v>
      </c>
      <c r="M179" s="42" t="s">
        <v>1505</v>
      </c>
      <c r="N179" s="42" t="s">
        <v>220</v>
      </c>
      <c r="O179" s="42" t="s">
        <v>1506</v>
      </c>
      <c r="P179" s="42" t="s">
        <v>1066</v>
      </c>
      <c r="Q179" s="43"/>
      <c r="R179" s="44" t="s">
        <v>1504</v>
      </c>
    </row>
    <row r="180">
      <c r="A180" s="46"/>
      <c r="B180" s="37" t="s">
        <v>125</v>
      </c>
      <c r="C180" s="38" t="s">
        <v>1507</v>
      </c>
      <c r="D180" s="39">
        <v>1878.0</v>
      </c>
      <c r="E180" s="38" t="s">
        <v>1508</v>
      </c>
      <c r="F180" s="38" t="s">
        <v>266</v>
      </c>
      <c r="G180" s="38" t="s">
        <v>1509</v>
      </c>
      <c r="H180" s="40" t="s">
        <v>23</v>
      </c>
      <c r="I180" s="41" t="s">
        <v>1510</v>
      </c>
      <c r="J180" s="41" t="s">
        <v>1511</v>
      </c>
      <c r="K180" s="41" t="s">
        <v>1512</v>
      </c>
      <c r="L180" s="42" t="s">
        <v>1513</v>
      </c>
      <c r="M180" s="42" t="s">
        <v>1514</v>
      </c>
      <c r="N180" s="42" t="s">
        <v>230</v>
      </c>
      <c r="O180" s="42" t="s">
        <v>1515</v>
      </c>
      <c r="P180" s="42" t="s">
        <v>86</v>
      </c>
      <c r="Q180" s="43"/>
      <c r="R180" s="44" t="s">
        <v>1513</v>
      </c>
    </row>
    <row r="181">
      <c r="A181" s="46"/>
      <c r="B181" s="37" t="s">
        <v>125</v>
      </c>
      <c r="C181" s="47" t="s">
        <v>1516</v>
      </c>
      <c r="D181" s="48">
        <v>1893.0</v>
      </c>
      <c r="E181" s="47" t="s">
        <v>1517</v>
      </c>
      <c r="F181" s="47" t="s">
        <v>595</v>
      </c>
      <c r="G181" s="47" t="s">
        <v>679</v>
      </c>
      <c r="H181" s="47" t="s">
        <v>23</v>
      </c>
      <c r="I181" s="49" t="s">
        <v>1518</v>
      </c>
      <c r="J181" s="49" t="s">
        <v>1519</v>
      </c>
      <c r="K181" s="49" t="s">
        <v>1520</v>
      </c>
      <c r="L181" s="50" t="s">
        <v>1521</v>
      </c>
      <c r="M181" s="50" t="s">
        <v>1522</v>
      </c>
      <c r="N181" s="50" t="s">
        <v>686</v>
      </c>
      <c r="O181" s="50" t="s">
        <v>1523</v>
      </c>
      <c r="P181" s="50" t="s">
        <v>177</v>
      </c>
      <c r="Q181" s="51"/>
      <c r="R181" s="52" t="s">
        <v>1521</v>
      </c>
    </row>
    <row r="182">
      <c r="A182" s="46"/>
      <c r="B182" s="37" t="s">
        <v>125</v>
      </c>
      <c r="C182" s="47" t="s">
        <v>1524</v>
      </c>
      <c r="D182" s="48">
        <v>1947.0</v>
      </c>
      <c r="E182" s="47" t="s">
        <v>1525</v>
      </c>
      <c r="F182" s="47" t="s">
        <v>1526</v>
      </c>
      <c r="G182" s="47" t="s">
        <v>679</v>
      </c>
      <c r="H182" s="47" t="s">
        <v>23</v>
      </c>
      <c r="I182" s="49" t="s">
        <v>1527</v>
      </c>
      <c r="J182" s="49" t="s">
        <v>1528</v>
      </c>
      <c r="K182" s="49" t="s">
        <v>1529</v>
      </c>
      <c r="L182" s="50" t="s">
        <v>1530</v>
      </c>
      <c r="M182" s="50" t="s">
        <v>1531</v>
      </c>
      <c r="N182" s="50" t="s">
        <v>686</v>
      </c>
      <c r="O182" s="50" t="s">
        <v>1532</v>
      </c>
      <c r="P182" s="50" t="s">
        <v>1533</v>
      </c>
      <c r="Q182" s="51"/>
      <c r="R182" s="52" t="s">
        <v>1530</v>
      </c>
    </row>
    <row r="183">
      <c r="A183" s="59" t="s">
        <v>1225</v>
      </c>
      <c r="B183" s="37" t="s">
        <v>125</v>
      </c>
      <c r="C183" s="38" t="s">
        <v>1534</v>
      </c>
      <c r="D183" s="39">
        <v>1926.0</v>
      </c>
      <c r="E183" s="38" t="s">
        <v>1535</v>
      </c>
      <c r="F183" s="38" t="s">
        <v>1536</v>
      </c>
      <c r="G183" s="38" t="s">
        <v>679</v>
      </c>
      <c r="H183" s="43"/>
      <c r="I183" s="41" t="s">
        <v>1537</v>
      </c>
      <c r="J183" s="41" t="s">
        <v>1538</v>
      </c>
      <c r="K183" s="41" t="s">
        <v>1539</v>
      </c>
      <c r="L183" s="42" t="s">
        <v>1540</v>
      </c>
      <c r="M183" s="42" t="s">
        <v>1541</v>
      </c>
      <c r="N183" s="42" t="s">
        <v>686</v>
      </c>
      <c r="O183" s="42" t="s">
        <v>1542</v>
      </c>
      <c r="P183" s="42" t="s">
        <v>74</v>
      </c>
      <c r="Q183" s="43"/>
      <c r="R183" s="44" t="s">
        <v>1543</v>
      </c>
    </row>
    <row r="184">
      <c r="A184" s="59" t="s">
        <v>1225</v>
      </c>
      <c r="B184" s="37" t="s">
        <v>125</v>
      </c>
      <c r="C184" s="38" t="s">
        <v>1544</v>
      </c>
      <c r="D184" s="39">
        <v>1934.0</v>
      </c>
      <c r="E184" s="38" t="s">
        <v>1535</v>
      </c>
      <c r="F184" s="38" t="s">
        <v>1335</v>
      </c>
      <c r="G184" s="38" t="s">
        <v>679</v>
      </c>
      <c r="H184" s="43"/>
      <c r="I184" s="41" t="s">
        <v>1545</v>
      </c>
      <c r="J184" s="41" t="s">
        <v>1546</v>
      </c>
      <c r="K184" s="41" t="s">
        <v>1547</v>
      </c>
      <c r="L184" s="42" t="s">
        <v>1548</v>
      </c>
      <c r="M184" s="42" t="s">
        <v>1549</v>
      </c>
      <c r="N184" s="42" t="s">
        <v>686</v>
      </c>
      <c r="O184" s="42" t="s">
        <v>1542</v>
      </c>
      <c r="P184" s="42" t="s">
        <v>263</v>
      </c>
      <c r="Q184" s="43"/>
      <c r="R184" s="44" t="s">
        <v>1550</v>
      </c>
    </row>
    <row r="185">
      <c r="A185" s="46"/>
      <c r="B185" s="37" t="s">
        <v>125</v>
      </c>
      <c r="C185" s="47" t="s">
        <v>1551</v>
      </c>
      <c r="D185" s="48">
        <v>1930.0</v>
      </c>
      <c r="E185" s="47" t="s">
        <v>1552</v>
      </c>
      <c r="F185" s="47" t="s">
        <v>101</v>
      </c>
      <c r="G185" s="47" t="s">
        <v>679</v>
      </c>
      <c r="H185" s="47" t="s">
        <v>23</v>
      </c>
      <c r="I185" s="49" t="s">
        <v>1553</v>
      </c>
      <c r="J185" s="49" t="s">
        <v>1554</v>
      </c>
      <c r="K185" s="49" t="s">
        <v>1555</v>
      </c>
      <c r="L185" s="50" t="s">
        <v>1556</v>
      </c>
      <c r="M185" s="50" t="s">
        <v>1557</v>
      </c>
      <c r="N185" s="50" t="s">
        <v>686</v>
      </c>
      <c r="O185" s="50" t="s">
        <v>1558</v>
      </c>
      <c r="P185" s="50" t="s">
        <v>110</v>
      </c>
      <c r="Q185" s="51"/>
      <c r="R185" s="52" t="s">
        <v>1559</v>
      </c>
    </row>
    <row r="186">
      <c r="A186" s="36"/>
      <c r="B186" s="37" t="s">
        <v>125</v>
      </c>
      <c r="C186" s="38" t="s">
        <v>1560</v>
      </c>
      <c r="D186" s="39">
        <v>1885.0</v>
      </c>
      <c r="E186" s="38" t="s">
        <v>1561</v>
      </c>
      <c r="F186" s="38" t="s">
        <v>420</v>
      </c>
      <c r="G186" s="38" t="s">
        <v>679</v>
      </c>
      <c r="H186" s="40" t="s">
        <v>23</v>
      </c>
      <c r="I186" s="41" t="s">
        <v>1562</v>
      </c>
      <c r="J186" s="41" t="s">
        <v>1563</v>
      </c>
      <c r="K186" s="41" t="s">
        <v>1564</v>
      </c>
      <c r="L186" s="42" t="s">
        <v>1565</v>
      </c>
      <c r="M186" s="42" t="s">
        <v>1566</v>
      </c>
      <c r="N186" s="42" t="s">
        <v>686</v>
      </c>
      <c r="O186" s="42" t="s">
        <v>1567</v>
      </c>
      <c r="P186" s="42" t="s">
        <v>177</v>
      </c>
      <c r="Q186" s="43"/>
      <c r="R186" s="44" t="s">
        <v>1565</v>
      </c>
    </row>
    <row r="187">
      <c r="A187" s="36"/>
      <c r="B187" s="37" t="s">
        <v>125</v>
      </c>
      <c r="C187" s="38" t="s">
        <v>1568</v>
      </c>
      <c r="D187" s="39">
        <v>1885.0</v>
      </c>
      <c r="E187" s="38" t="s">
        <v>1561</v>
      </c>
      <c r="F187" s="38" t="s">
        <v>420</v>
      </c>
      <c r="G187" s="38" t="s">
        <v>679</v>
      </c>
      <c r="H187" s="40" t="s">
        <v>23</v>
      </c>
      <c r="I187" s="41" t="s">
        <v>1569</v>
      </c>
      <c r="J187" s="41" t="s">
        <v>1570</v>
      </c>
      <c r="K187" s="41" t="s">
        <v>1571</v>
      </c>
      <c r="L187" s="42" t="s">
        <v>1572</v>
      </c>
      <c r="M187" s="42" t="s">
        <v>1573</v>
      </c>
      <c r="N187" s="42" t="s">
        <v>686</v>
      </c>
      <c r="O187" s="42" t="s">
        <v>1567</v>
      </c>
      <c r="P187" s="42" t="s">
        <v>177</v>
      </c>
      <c r="Q187" s="43"/>
      <c r="R187" s="44" t="s">
        <v>1572</v>
      </c>
    </row>
    <row r="188">
      <c r="A188" s="36"/>
      <c r="B188" s="37" t="s">
        <v>125</v>
      </c>
      <c r="C188" s="38" t="s">
        <v>1574</v>
      </c>
      <c r="D188" s="39">
        <v>1859.0</v>
      </c>
      <c r="E188" s="38" t="s">
        <v>1575</v>
      </c>
      <c r="F188" s="38" t="s">
        <v>1576</v>
      </c>
      <c r="G188" s="38" t="s">
        <v>1577</v>
      </c>
      <c r="H188" s="40" t="s">
        <v>23</v>
      </c>
      <c r="I188" s="41" t="s">
        <v>1578</v>
      </c>
      <c r="J188" s="41" t="s">
        <v>1579</v>
      </c>
      <c r="K188" s="41" t="s">
        <v>1580</v>
      </c>
      <c r="L188" s="42" t="s">
        <v>1581</v>
      </c>
      <c r="M188" s="42" t="s">
        <v>1582</v>
      </c>
      <c r="N188" s="42" t="s">
        <v>1314</v>
      </c>
      <c r="O188" s="42" t="s">
        <v>1583</v>
      </c>
      <c r="P188" s="42" t="s">
        <v>1584</v>
      </c>
      <c r="Q188" s="43"/>
      <c r="R188" s="44" t="s">
        <v>1581</v>
      </c>
    </row>
    <row r="189">
      <c r="A189" s="36"/>
      <c r="B189" s="37" t="s">
        <v>125</v>
      </c>
      <c r="C189" s="38" t="s">
        <v>1585</v>
      </c>
      <c r="D189" s="39">
        <v>1886.0</v>
      </c>
      <c r="E189" s="38" t="s">
        <v>1586</v>
      </c>
      <c r="F189" s="38" t="s">
        <v>101</v>
      </c>
      <c r="G189" s="38" t="s">
        <v>679</v>
      </c>
      <c r="H189" s="40" t="s">
        <v>23</v>
      </c>
      <c r="I189" s="41" t="s">
        <v>1587</v>
      </c>
      <c r="J189" s="41" t="s">
        <v>1588</v>
      </c>
      <c r="K189" s="41" t="s">
        <v>1589</v>
      </c>
      <c r="L189" s="42" t="s">
        <v>1590</v>
      </c>
      <c r="M189" s="42" t="s">
        <v>1591</v>
      </c>
      <c r="N189" s="42" t="s">
        <v>686</v>
      </c>
      <c r="O189" s="42" t="s">
        <v>1592</v>
      </c>
      <c r="P189" s="42" t="s">
        <v>110</v>
      </c>
      <c r="Q189" s="43"/>
      <c r="R189" s="44" t="s">
        <v>1590</v>
      </c>
    </row>
    <row r="190">
      <c r="A190" s="36"/>
      <c r="B190" s="37" t="s">
        <v>125</v>
      </c>
      <c r="C190" s="38" t="s">
        <v>1593</v>
      </c>
      <c r="D190" s="39">
        <v>1936.0</v>
      </c>
      <c r="E190" s="38" t="s">
        <v>1594</v>
      </c>
      <c r="F190" s="38" t="s">
        <v>646</v>
      </c>
      <c r="G190" s="38" t="s">
        <v>679</v>
      </c>
      <c r="H190" s="40" t="s">
        <v>23</v>
      </c>
      <c r="I190" s="41" t="s">
        <v>1595</v>
      </c>
      <c r="J190" s="41" t="s">
        <v>1596</v>
      </c>
      <c r="K190" s="41" t="s">
        <v>1597</v>
      </c>
      <c r="L190" s="42" t="s">
        <v>1598</v>
      </c>
      <c r="M190" s="42" t="s">
        <v>1599</v>
      </c>
      <c r="N190" s="42" t="s">
        <v>686</v>
      </c>
      <c r="O190" s="42" t="s">
        <v>1600</v>
      </c>
      <c r="P190" s="42" t="s">
        <v>653</v>
      </c>
      <c r="Q190" s="43"/>
      <c r="R190" s="44" t="s">
        <v>1601</v>
      </c>
    </row>
    <row r="191">
      <c r="A191" s="36"/>
      <c r="B191" s="37" t="s">
        <v>125</v>
      </c>
      <c r="C191" s="38" t="s">
        <v>1602</v>
      </c>
      <c r="D191" s="39">
        <v>1921.0</v>
      </c>
      <c r="E191" s="38" t="s">
        <v>100</v>
      </c>
      <c r="F191" s="38" t="s">
        <v>101</v>
      </c>
      <c r="G191" s="38" t="s">
        <v>35</v>
      </c>
      <c r="H191" s="40" t="s">
        <v>23</v>
      </c>
      <c r="I191" s="41" t="s">
        <v>1603</v>
      </c>
      <c r="J191" s="41" t="s">
        <v>1604</v>
      </c>
      <c r="K191" s="41" t="s">
        <v>1605</v>
      </c>
      <c r="L191" s="42" t="s">
        <v>1606</v>
      </c>
      <c r="M191" s="42" t="s">
        <v>1607</v>
      </c>
      <c r="N191" s="42" t="s">
        <v>41</v>
      </c>
      <c r="O191" s="42" t="s">
        <v>109</v>
      </c>
      <c r="P191" s="42" t="s">
        <v>110</v>
      </c>
      <c r="Q191" s="43"/>
      <c r="R191" s="44" t="s">
        <v>1606</v>
      </c>
    </row>
    <row r="192">
      <c r="A192" s="36"/>
      <c r="B192" s="37" t="s">
        <v>125</v>
      </c>
      <c r="C192" s="38" t="s">
        <v>1608</v>
      </c>
      <c r="D192" s="39">
        <v>1931.0</v>
      </c>
      <c r="E192" s="38" t="s">
        <v>100</v>
      </c>
      <c r="F192" s="38" t="s">
        <v>574</v>
      </c>
      <c r="G192" s="38" t="s">
        <v>35</v>
      </c>
      <c r="H192" s="40" t="s">
        <v>23</v>
      </c>
      <c r="I192" s="41" t="s">
        <v>1609</v>
      </c>
      <c r="J192" s="41" t="s">
        <v>1610</v>
      </c>
      <c r="K192" s="41" t="s">
        <v>1611</v>
      </c>
      <c r="L192" s="42" t="s">
        <v>1612</v>
      </c>
      <c r="M192" s="42" t="s">
        <v>1613</v>
      </c>
      <c r="N192" s="42" t="s">
        <v>41</v>
      </c>
      <c r="O192" s="42" t="s">
        <v>109</v>
      </c>
      <c r="P192" s="43"/>
      <c r="Q192" s="43"/>
      <c r="R192" s="44" t="s">
        <v>1612</v>
      </c>
    </row>
    <row r="193">
      <c r="A193" s="46"/>
      <c r="B193" s="37" t="s">
        <v>125</v>
      </c>
      <c r="C193" s="47" t="s">
        <v>1614</v>
      </c>
      <c r="D193" s="48">
        <v>1883.0</v>
      </c>
      <c r="E193" s="47" t="s">
        <v>1615</v>
      </c>
      <c r="F193" s="47" t="s">
        <v>266</v>
      </c>
      <c r="G193" s="47" t="s">
        <v>585</v>
      </c>
      <c r="H193" s="47" t="s">
        <v>23</v>
      </c>
      <c r="I193" s="49" t="s">
        <v>1616</v>
      </c>
      <c r="J193" s="49" t="s">
        <v>1617</v>
      </c>
      <c r="K193" s="49" t="s">
        <v>1618</v>
      </c>
      <c r="L193" s="50" t="s">
        <v>1619</v>
      </c>
      <c r="M193" s="50" t="s">
        <v>1620</v>
      </c>
      <c r="N193" s="50" t="s">
        <v>591</v>
      </c>
      <c r="O193" s="50" t="s">
        <v>1621</v>
      </c>
      <c r="P193" s="50" t="s">
        <v>86</v>
      </c>
      <c r="Q193" s="51"/>
      <c r="R193" s="52" t="s">
        <v>1622</v>
      </c>
    </row>
    <row r="194">
      <c r="A194" s="36"/>
      <c r="B194" s="37" t="s">
        <v>125</v>
      </c>
      <c r="C194" s="38" t="s">
        <v>1623</v>
      </c>
      <c r="D194" s="39">
        <v>1883.0</v>
      </c>
      <c r="E194" s="38" t="s">
        <v>1615</v>
      </c>
      <c r="F194" s="38" t="s">
        <v>266</v>
      </c>
      <c r="G194" s="38" t="s">
        <v>585</v>
      </c>
      <c r="H194" s="40" t="s">
        <v>23</v>
      </c>
      <c r="I194" s="41" t="s">
        <v>1624</v>
      </c>
      <c r="J194" s="41" t="s">
        <v>1625</v>
      </c>
      <c r="K194" s="41" t="s">
        <v>1626</v>
      </c>
      <c r="L194" s="42" t="s">
        <v>1627</v>
      </c>
      <c r="M194" s="42" t="s">
        <v>1628</v>
      </c>
      <c r="N194" s="42" t="s">
        <v>591</v>
      </c>
      <c r="O194" s="42" t="s">
        <v>1621</v>
      </c>
      <c r="P194" s="42" t="s">
        <v>86</v>
      </c>
      <c r="Q194" s="43"/>
      <c r="R194" s="44" t="s">
        <v>1629</v>
      </c>
    </row>
    <row r="195">
      <c r="A195" s="36"/>
      <c r="B195" s="37" t="s">
        <v>125</v>
      </c>
      <c r="C195" s="38" t="s">
        <v>1630</v>
      </c>
      <c r="D195" s="39">
        <v>1883.0</v>
      </c>
      <c r="E195" s="38" t="s">
        <v>1615</v>
      </c>
      <c r="F195" s="38" t="s">
        <v>266</v>
      </c>
      <c r="G195" s="38" t="s">
        <v>585</v>
      </c>
      <c r="H195" s="40" t="s">
        <v>23</v>
      </c>
      <c r="I195" s="41" t="s">
        <v>1631</v>
      </c>
      <c r="J195" s="41" t="s">
        <v>1632</v>
      </c>
      <c r="K195" s="41" t="s">
        <v>1633</v>
      </c>
      <c r="L195" s="42" t="s">
        <v>1634</v>
      </c>
      <c r="M195" s="42" t="s">
        <v>1635</v>
      </c>
      <c r="N195" s="42" t="s">
        <v>591</v>
      </c>
      <c r="O195" s="42" t="s">
        <v>1621</v>
      </c>
      <c r="P195" s="42" t="s">
        <v>86</v>
      </c>
      <c r="Q195" s="43"/>
      <c r="R195" s="44" t="s">
        <v>1636</v>
      </c>
    </row>
    <row r="196">
      <c r="A196" s="36"/>
      <c r="B196" s="37" t="s">
        <v>125</v>
      </c>
      <c r="C196" s="38" t="s">
        <v>1637</v>
      </c>
      <c r="D196" s="39">
        <v>1883.0</v>
      </c>
      <c r="E196" s="38" t="s">
        <v>1615</v>
      </c>
      <c r="F196" s="38" t="s">
        <v>266</v>
      </c>
      <c r="G196" s="38" t="s">
        <v>585</v>
      </c>
      <c r="H196" s="40" t="s">
        <v>23</v>
      </c>
      <c r="I196" s="41" t="s">
        <v>1638</v>
      </c>
      <c r="J196" s="41" t="s">
        <v>1639</v>
      </c>
      <c r="K196" s="41" t="s">
        <v>1640</v>
      </c>
      <c r="L196" s="42" t="s">
        <v>1641</v>
      </c>
      <c r="M196" s="42" t="s">
        <v>1642</v>
      </c>
      <c r="N196" s="42" t="s">
        <v>591</v>
      </c>
      <c r="O196" s="42" t="s">
        <v>1621</v>
      </c>
      <c r="P196" s="42" t="s">
        <v>86</v>
      </c>
      <c r="Q196" s="43"/>
      <c r="R196" s="44" t="s">
        <v>1643</v>
      </c>
    </row>
    <row r="197">
      <c r="A197" s="36"/>
      <c r="B197" s="37" t="s">
        <v>125</v>
      </c>
      <c r="C197" s="38" t="s">
        <v>1644</v>
      </c>
      <c r="D197" s="39">
        <v>1922.0</v>
      </c>
      <c r="E197" s="38" t="s">
        <v>1645</v>
      </c>
      <c r="F197" s="38" t="s">
        <v>420</v>
      </c>
      <c r="G197" s="38" t="s">
        <v>679</v>
      </c>
      <c r="H197" s="40" t="s">
        <v>23</v>
      </c>
      <c r="I197" s="41" t="s">
        <v>1646</v>
      </c>
      <c r="J197" s="41" t="s">
        <v>1647</v>
      </c>
      <c r="K197" s="41" t="s">
        <v>1648</v>
      </c>
      <c r="L197" s="42" t="s">
        <v>1649</v>
      </c>
      <c r="M197" s="42" t="s">
        <v>1650</v>
      </c>
      <c r="N197" s="42" t="s">
        <v>686</v>
      </c>
      <c r="O197" s="42" t="s">
        <v>1651</v>
      </c>
      <c r="P197" s="42" t="s">
        <v>177</v>
      </c>
      <c r="Q197" s="43"/>
      <c r="R197" s="44" t="s">
        <v>1652</v>
      </c>
    </row>
    <row r="198">
      <c r="A198" s="46"/>
      <c r="B198" s="37" t="s">
        <v>125</v>
      </c>
      <c r="C198" s="38" t="s">
        <v>1653</v>
      </c>
      <c r="D198" s="39">
        <v>1922.0</v>
      </c>
      <c r="E198" s="38" t="s">
        <v>1645</v>
      </c>
      <c r="F198" s="38" t="s">
        <v>420</v>
      </c>
      <c r="G198" s="38" t="s">
        <v>679</v>
      </c>
      <c r="H198" s="40" t="s">
        <v>23</v>
      </c>
      <c r="I198" s="41" t="s">
        <v>1654</v>
      </c>
      <c r="J198" s="41" t="s">
        <v>1655</v>
      </c>
      <c r="K198" s="41" t="s">
        <v>1656</v>
      </c>
      <c r="L198" s="42" t="s">
        <v>1657</v>
      </c>
      <c r="M198" s="42" t="s">
        <v>1658</v>
      </c>
      <c r="N198" s="42" t="s">
        <v>686</v>
      </c>
      <c r="O198" s="42" t="s">
        <v>1651</v>
      </c>
      <c r="P198" s="42" t="s">
        <v>177</v>
      </c>
      <c r="Q198" s="43"/>
      <c r="R198" s="44" t="s">
        <v>1659</v>
      </c>
    </row>
    <row r="199">
      <c r="A199" s="46"/>
      <c r="B199" s="37" t="s">
        <v>125</v>
      </c>
      <c r="C199" s="38" t="s">
        <v>1660</v>
      </c>
      <c r="D199" s="39">
        <v>1796.0</v>
      </c>
      <c r="E199" s="38" t="s">
        <v>838</v>
      </c>
      <c r="F199" s="38" t="s">
        <v>839</v>
      </c>
      <c r="G199" s="38" t="s">
        <v>679</v>
      </c>
      <c r="H199" s="40" t="s">
        <v>23</v>
      </c>
      <c r="I199" s="41" t="s">
        <v>1661</v>
      </c>
      <c r="J199" s="41" t="s">
        <v>1662</v>
      </c>
      <c r="K199" s="41" t="s">
        <v>1663</v>
      </c>
      <c r="L199" s="42" t="s">
        <v>1664</v>
      </c>
      <c r="M199" s="42" t="s">
        <v>1665</v>
      </c>
      <c r="N199" s="42" t="s">
        <v>686</v>
      </c>
      <c r="O199" s="42" t="s">
        <v>845</v>
      </c>
      <c r="P199" s="42" t="s">
        <v>846</v>
      </c>
      <c r="Q199" s="43"/>
      <c r="R199" s="44" t="s">
        <v>1666</v>
      </c>
    </row>
    <row r="200">
      <c r="A200" s="36"/>
      <c r="B200" s="37" t="s">
        <v>125</v>
      </c>
      <c r="C200" s="38" t="s">
        <v>1667</v>
      </c>
      <c r="D200" s="48">
        <v>1878.0</v>
      </c>
      <c r="E200" s="38" t="s">
        <v>1668</v>
      </c>
      <c r="F200" s="38" t="s">
        <v>224</v>
      </c>
      <c r="G200" s="38" t="s">
        <v>585</v>
      </c>
      <c r="H200" s="40" t="s">
        <v>23</v>
      </c>
      <c r="I200" s="41" t="s">
        <v>1669</v>
      </c>
      <c r="J200" s="41" t="s">
        <v>1670</v>
      </c>
      <c r="K200" s="41" t="s">
        <v>1671</v>
      </c>
      <c r="L200" s="42" t="s">
        <v>1672</v>
      </c>
      <c r="M200" s="42" t="s">
        <v>1673</v>
      </c>
      <c r="N200" s="42" t="s">
        <v>591</v>
      </c>
      <c r="O200" s="42" t="s">
        <v>1674</v>
      </c>
      <c r="P200" s="42" t="s">
        <v>86</v>
      </c>
      <c r="Q200" s="43"/>
      <c r="R200" s="44" t="s">
        <v>1675</v>
      </c>
    </row>
    <row r="201">
      <c r="A201" s="36"/>
      <c r="B201" s="37" t="s">
        <v>125</v>
      </c>
      <c r="C201" s="38" t="s">
        <v>1676</v>
      </c>
      <c r="D201" s="39">
        <v>1884.0</v>
      </c>
      <c r="E201" s="38" t="s">
        <v>1677</v>
      </c>
      <c r="F201" s="38" t="s">
        <v>1678</v>
      </c>
      <c r="G201" s="38" t="s">
        <v>679</v>
      </c>
      <c r="H201" s="40" t="s">
        <v>23</v>
      </c>
      <c r="I201" s="41" t="s">
        <v>1679</v>
      </c>
      <c r="J201" s="41" t="s">
        <v>1680</v>
      </c>
      <c r="K201" s="41" t="s">
        <v>1681</v>
      </c>
      <c r="L201" s="42" t="s">
        <v>1682</v>
      </c>
      <c r="M201" s="42" t="s">
        <v>1683</v>
      </c>
      <c r="N201" s="42" t="s">
        <v>686</v>
      </c>
      <c r="O201" s="42" t="s">
        <v>1684</v>
      </c>
      <c r="P201" s="42" t="s">
        <v>197</v>
      </c>
      <c r="Q201" s="43"/>
      <c r="R201" s="44" t="s">
        <v>1685</v>
      </c>
    </row>
    <row r="202">
      <c r="A202" s="36"/>
      <c r="B202" s="37" t="s">
        <v>125</v>
      </c>
      <c r="C202" s="47" t="s">
        <v>1686</v>
      </c>
      <c r="D202" s="39">
        <v>1864.0</v>
      </c>
      <c r="E202" s="38" t="s">
        <v>1687</v>
      </c>
      <c r="F202" s="38" t="s">
        <v>46</v>
      </c>
      <c r="G202" s="38" t="s">
        <v>679</v>
      </c>
      <c r="H202" s="43"/>
      <c r="I202" s="41" t="s">
        <v>1688</v>
      </c>
      <c r="J202" s="41" t="s">
        <v>1689</v>
      </c>
      <c r="K202" s="41" t="s">
        <v>1690</v>
      </c>
      <c r="L202" s="42" t="s">
        <v>1691</v>
      </c>
      <c r="M202" s="42" t="s">
        <v>1692</v>
      </c>
      <c r="N202" s="42" t="s">
        <v>686</v>
      </c>
      <c r="O202" s="42" t="s">
        <v>1693</v>
      </c>
      <c r="P202" s="43"/>
      <c r="Q202" s="43"/>
      <c r="R202" s="44" t="s">
        <v>1691</v>
      </c>
    </row>
    <row r="203">
      <c r="A203" s="36"/>
      <c r="B203" s="37" t="s">
        <v>125</v>
      </c>
      <c r="C203" s="38" t="s">
        <v>1694</v>
      </c>
      <c r="D203" s="39">
        <v>1871.0</v>
      </c>
      <c r="E203" s="38" t="s">
        <v>1695</v>
      </c>
      <c r="F203" s="38" t="s">
        <v>101</v>
      </c>
      <c r="G203" s="38" t="s">
        <v>679</v>
      </c>
      <c r="H203" s="43"/>
      <c r="I203" s="41" t="s">
        <v>1696</v>
      </c>
      <c r="J203" s="41" t="s">
        <v>1697</v>
      </c>
      <c r="K203" s="41" t="s">
        <v>1698</v>
      </c>
      <c r="L203" s="42" t="s">
        <v>1699</v>
      </c>
      <c r="M203" s="42" t="s">
        <v>1700</v>
      </c>
      <c r="N203" s="42" t="s">
        <v>686</v>
      </c>
      <c r="O203" s="42" t="s">
        <v>1701</v>
      </c>
      <c r="P203" s="42" t="s">
        <v>110</v>
      </c>
      <c r="Q203" s="43"/>
      <c r="R203" s="44" t="s">
        <v>1702</v>
      </c>
    </row>
    <row r="204">
      <c r="A204" s="36"/>
      <c r="B204" s="37" t="s">
        <v>125</v>
      </c>
      <c r="C204" s="38" t="s">
        <v>1703</v>
      </c>
      <c r="D204" s="39">
        <v>1871.0</v>
      </c>
      <c r="E204" s="38" t="s">
        <v>1704</v>
      </c>
      <c r="F204" s="38" t="s">
        <v>101</v>
      </c>
      <c r="G204" s="38" t="s">
        <v>394</v>
      </c>
      <c r="H204" s="43"/>
      <c r="I204" s="41" t="s">
        <v>1705</v>
      </c>
      <c r="J204" s="41" t="s">
        <v>1706</v>
      </c>
      <c r="K204" s="41" t="s">
        <v>1707</v>
      </c>
      <c r="L204" s="42" t="s">
        <v>1708</v>
      </c>
      <c r="M204" s="42" t="s">
        <v>1709</v>
      </c>
      <c r="N204" s="42" t="s">
        <v>400</v>
      </c>
      <c r="O204" s="42" t="s">
        <v>1710</v>
      </c>
      <c r="P204" s="42" t="s">
        <v>110</v>
      </c>
      <c r="Q204" s="43"/>
      <c r="R204" s="44" t="s">
        <v>1711</v>
      </c>
    </row>
    <row r="205">
      <c r="A205" s="36"/>
      <c r="B205" s="37" t="s">
        <v>125</v>
      </c>
      <c r="C205" s="38" t="s">
        <v>1712</v>
      </c>
      <c r="D205" s="39">
        <v>1871.0</v>
      </c>
      <c r="E205" s="38" t="s">
        <v>1704</v>
      </c>
      <c r="F205" s="38" t="s">
        <v>101</v>
      </c>
      <c r="G205" s="38" t="s">
        <v>394</v>
      </c>
      <c r="H205" s="43"/>
      <c r="I205" s="41" t="s">
        <v>1713</v>
      </c>
      <c r="J205" s="41" t="s">
        <v>1714</v>
      </c>
      <c r="K205" s="41" t="s">
        <v>1715</v>
      </c>
      <c r="L205" s="42" t="s">
        <v>1716</v>
      </c>
      <c r="M205" s="42" t="s">
        <v>1717</v>
      </c>
      <c r="N205" s="42" t="s">
        <v>400</v>
      </c>
      <c r="O205" s="42" t="s">
        <v>1710</v>
      </c>
      <c r="P205" s="42" t="s">
        <v>110</v>
      </c>
      <c r="Q205" s="43"/>
      <c r="R205" s="44" t="s">
        <v>1718</v>
      </c>
    </row>
    <row r="206">
      <c r="A206" s="36"/>
      <c r="B206" s="37" t="s">
        <v>125</v>
      </c>
      <c r="C206" s="38" t="s">
        <v>1719</v>
      </c>
      <c r="D206" s="39">
        <v>1871.0</v>
      </c>
      <c r="E206" s="38" t="s">
        <v>1704</v>
      </c>
      <c r="F206" s="38" t="s">
        <v>101</v>
      </c>
      <c r="G206" s="38" t="s">
        <v>394</v>
      </c>
      <c r="H206" s="43"/>
      <c r="I206" s="41" t="s">
        <v>1720</v>
      </c>
      <c r="J206" s="41" t="s">
        <v>1721</v>
      </c>
      <c r="K206" s="41" t="s">
        <v>1722</v>
      </c>
      <c r="L206" s="42" t="s">
        <v>1723</v>
      </c>
      <c r="M206" s="42" t="s">
        <v>1724</v>
      </c>
      <c r="N206" s="42" t="s">
        <v>400</v>
      </c>
      <c r="O206" s="42" t="s">
        <v>1710</v>
      </c>
      <c r="P206" s="42" t="s">
        <v>110</v>
      </c>
      <c r="Q206" s="43"/>
      <c r="R206" s="44" t="s">
        <v>1725</v>
      </c>
    </row>
    <row r="207">
      <c r="A207" s="46"/>
      <c r="B207" s="37" t="s">
        <v>125</v>
      </c>
      <c r="C207" s="47" t="s">
        <v>1726</v>
      </c>
      <c r="D207" s="48">
        <v>1921.0</v>
      </c>
      <c r="E207" s="47" t="s">
        <v>1727</v>
      </c>
      <c r="F207" s="47" t="s">
        <v>224</v>
      </c>
      <c r="G207" s="47" t="s">
        <v>1728</v>
      </c>
      <c r="H207" s="47" t="s">
        <v>23</v>
      </c>
      <c r="I207" s="49" t="s">
        <v>1729</v>
      </c>
      <c r="J207" s="49" t="s">
        <v>1730</v>
      </c>
      <c r="K207" s="49" t="s">
        <v>1731</v>
      </c>
      <c r="L207" s="50" t="s">
        <v>1732</v>
      </c>
      <c r="M207" s="50" t="s">
        <v>1733</v>
      </c>
      <c r="N207" s="50" t="s">
        <v>1734</v>
      </c>
      <c r="O207" s="50" t="s">
        <v>1735</v>
      </c>
      <c r="P207" s="50" t="s">
        <v>86</v>
      </c>
      <c r="Q207" s="51"/>
      <c r="R207" s="52" t="s">
        <v>1732</v>
      </c>
    </row>
    <row r="208">
      <c r="A208" s="36"/>
      <c r="B208" s="37" t="s">
        <v>125</v>
      </c>
      <c r="C208" s="38" t="s">
        <v>1736</v>
      </c>
      <c r="D208" s="39">
        <v>1896.0</v>
      </c>
      <c r="E208" s="38" t="s">
        <v>1737</v>
      </c>
      <c r="F208" s="38" t="s">
        <v>77</v>
      </c>
      <c r="G208" s="38" t="s">
        <v>585</v>
      </c>
      <c r="H208" s="40" t="s">
        <v>23</v>
      </c>
      <c r="I208" s="41" t="s">
        <v>1738</v>
      </c>
      <c r="J208" s="41" t="s">
        <v>1739</v>
      </c>
      <c r="K208" s="41" t="s">
        <v>1740</v>
      </c>
      <c r="L208" s="42" t="s">
        <v>1741</v>
      </c>
      <c r="M208" s="42" t="s">
        <v>1742</v>
      </c>
      <c r="N208" s="42" t="s">
        <v>591</v>
      </c>
      <c r="O208" s="42" t="s">
        <v>1743</v>
      </c>
      <c r="P208" s="42" t="s">
        <v>86</v>
      </c>
      <c r="Q208" s="43"/>
      <c r="R208" s="44" t="s">
        <v>1741</v>
      </c>
    </row>
    <row r="209">
      <c r="A209" s="46"/>
      <c r="B209" s="37" t="s">
        <v>125</v>
      </c>
      <c r="C209" s="47" t="s">
        <v>1744</v>
      </c>
      <c r="D209" s="48">
        <v>1896.0</v>
      </c>
      <c r="E209" s="47" t="s">
        <v>1745</v>
      </c>
      <c r="F209" s="47" t="s">
        <v>77</v>
      </c>
      <c r="G209" s="47" t="s">
        <v>679</v>
      </c>
      <c r="H209" s="47" t="s">
        <v>23</v>
      </c>
      <c r="I209" s="49" t="s">
        <v>1746</v>
      </c>
      <c r="J209" s="49" t="s">
        <v>1747</v>
      </c>
      <c r="K209" s="49" t="s">
        <v>1748</v>
      </c>
      <c r="L209" s="50" t="s">
        <v>1749</v>
      </c>
      <c r="M209" s="50" t="s">
        <v>1750</v>
      </c>
      <c r="N209" s="50" t="s">
        <v>686</v>
      </c>
      <c r="O209" s="50" t="s">
        <v>1751</v>
      </c>
      <c r="P209" s="50" t="s">
        <v>86</v>
      </c>
      <c r="Q209" s="51"/>
      <c r="R209" s="52" t="s">
        <v>1749</v>
      </c>
    </row>
    <row r="210">
      <c r="A210" s="46"/>
      <c r="B210" s="37" t="s">
        <v>125</v>
      </c>
      <c r="C210" s="47" t="s">
        <v>1752</v>
      </c>
      <c r="D210" s="48">
        <v>1895.0</v>
      </c>
      <c r="E210" s="47" t="s">
        <v>1753</v>
      </c>
      <c r="F210" s="47" t="s">
        <v>383</v>
      </c>
      <c r="G210" s="47" t="s">
        <v>679</v>
      </c>
      <c r="H210" s="51"/>
      <c r="I210" s="49" t="s">
        <v>1754</v>
      </c>
      <c r="J210" s="49" t="s">
        <v>1755</v>
      </c>
      <c r="K210" s="49" t="s">
        <v>1756</v>
      </c>
      <c r="L210" s="50" t="s">
        <v>1757</v>
      </c>
      <c r="M210" s="50" t="s">
        <v>1758</v>
      </c>
      <c r="N210" s="50" t="s">
        <v>686</v>
      </c>
      <c r="O210" s="50" t="s">
        <v>1759</v>
      </c>
      <c r="P210" s="50" t="s">
        <v>390</v>
      </c>
      <c r="Q210" s="51"/>
      <c r="R210" s="52" t="s">
        <v>1760</v>
      </c>
    </row>
    <row r="211">
      <c r="A211" s="59" t="s">
        <v>1761</v>
      </c>
      <c r="B211" s="37" t="s">
        <v>125</v>
      </c>
      <c r="C211" s="38" t="s">
        <v>1762</v>
      </c>
      <c r="D211" s="39">
        <v>1905.0</v>
      </c>
      <c r="E211" s="38" t="s">
        <v>1763</v>
      </c>
      <c r="F211" s="38" t="s">
        <v>420</v>
      </c>
      <c r="G211" s="38" t="s">
        <v>394</v>
      </c>
      <c r="H211" s="40" t="s">
        <v>23</v>
      </c>
      <c r="I211" s="41" t="s">
        <v>1764</v>
      </c>
      <c r="J211" s="41" t="s">
        <v>1765</v>
      </c>
      <c r="K211" s="41" t="s">
        <v>1766</v>
      </c>
      <c r="L211" s="42" t="s">
        <v>1767</v>
      </c>
      <c r="M211" s="42" t="s">
        <v>1768</v>
      </c>
      <c r="N211" s="42" t="s">
        <v>400</v>
      </c>
      <c r="O211" s="42" t="s">
        <v>1769</v>
      </c>
      <c r="P211" s="42" t="s">
        <v>177</v>
      </c>
      <c r="Q211" s="43"/>
      <c r="R211" s="44" t="s">
        <v>1770</v>
      </c>
    </row>
    <row r="212">
      <c r="A212" s="36"/>
      <c r="B212" s="37" t="s">
        <v>125</v>
      </c>
      <c r="C212" s="38" t="s">
        <v>1771</v>
      </c>
      <c r="D212" s="39">
        <v>1939.0</v>
      </c>
      <c r="E212" s="38" t="s">
        <v>1772</v>
      </c>
      <c r="F212" s="38" t="s">
        <v>383</v>
      </c>
      <c r="G212" s="38" t="s">
        <v>679</v>
      </c>
      <c r="H212" s="40" t="s">
        <v>23</v>
      </c>
      <c r="I212" s="41" t="s">
        <v>1773</v>
      </c>
      <c r="J212" s="41" t="s">
        <v>1774</v>
      </c>
      <c r="K212" s="41" t="s">
        <v>1775</v>
      </c>
      <c r="L212" s="42" t="s">
        <v>1776</v>
      </c>
      <c r="M212" s="42" t="s">
        <v>1777</v>
      </c>
      <c r="N212" s="42" t="s">
        <v>686</v>
      </c>
      <c r="O212" s="42" t="s">
        <v>1778</v>
      </c>
      <c r="P212" s="42" t="s">
        <v>390</v>
      </c>
      <c r="Q212" s="43"/>
      <c r="R212" s="44" t="s">
        <v>1776</v>
      </c>
    </row>
    <row r="213">
      <c r="A213" s="46"/>
      <c r="B213" s="37" t="s">
        <v>125</v>
      </c>
      <c r="C213" s="47" t="s">
        <v>1779</v>
      </c>
      <c r="D213" s="48">
        <v>1887.0</v>
      </c>
      <c r="E213" s="47" t="s">
        <v>1780</v>
      </c>
      <c r="F213" s="47" t="s">
        <v>420</v>
      </c>
      <c r="G213" s="47" t="s">
        <v>679</v>
      </c>
      <c r="H213" s="47" t="s">
        <v>23</v>
      </c>
      <c r="I213" s="49" t="s">
        <v>1781</v>
      </c>
      <c r="J213" s="49" t="s">
        <v>1782</v>
      </c>
      <c r="K213" s="49" t="s">
        <v>1783</v>
      </c>
      <c r="L213" s="50" t="s">
        <v>1784</v>
      </c>
      <c r="M213" s="50" t="s">
        <v>1785</v>
      </c>
      <c r="N213" s="50" t="s">
        <v>686</v>
      </c>
      <c r="O213" s="50" t="s">
        <v>1786</v>
      </c>
      <c r="P213" s="50" t="s">
        <v>177</v>
      </c>
      <c r="Q213" s="51"/>
      <c r="R213" s="52" t="s">
        <v>1784</v>
      </c>
    </row>
    <row r="214">
      <c r="A214" s="59" t="s">
        <v>1225</v>
      </c>
      <c r="B214" s="37" t="s">
        <v>125</v>
      </c>
      <c r="C214" s="38" t="s">
        <v>1787</v>
      </c>
      <c r="D214" s="39">
        <v>1891.0</v>
      </c>
      <c r="E214" s="38" t="s">
        <v>1290</v>
      </c>
      <c r="F214" s="38" t="s">
        <v>340</v>
      </c>
      <c r="G214" s="38" t="s">
        <v>394</v>
      </c>
      <c r="H214" s="40" t="s">
        <v>23</v>
      </c>
      <c r="I214" s="41" t="s">
        <v>1788</v>
      </c>
      <c r="J214" s="41" t="s">
        <v>1789</v>
      </c>
      <c r="K214" s="41" t="s">
        <v>1790</v>
      </c>
      <c r="L214" s="42" t="s">
        <v>1791</v>
      </c>
      <c r="M214" s="42" t="s">
        <v>1792</v>
      </c>
      <c r="N214" s="42" t="s">
        <v>400</v>
      </c>
      <c r="O214" s="42" t="s">
        <v>1793</v>
      </c>
      <c r="P214" s="42" t="s">
        <v>347</v>
      </c>
      <c r="Q214" s="43"/>
      <c r="R214" s="44" t="s">
        <v>1794</v>
      </c>
    </row>
    <row r="215">
      <c r="A215" s="46"/>
      <c r="B215" s="37" t="s">
        <v>125</v>
      </c>
      <c r="C215" s="47" t="s">
        <v>1795</v>
      </c>
      <c r="D215" s="48">
        <v>1905.0</v>
      </c>
      <c r="E215" s="47" t="s">
        <v>1796</v>
      </c>
      <c r="F215" s="47" t="s">
        <v>420</v>
      </c>
      <c r="G215" s="47" t="s">
        <v>679</v>
      </c>
      <c r="H215" s="47" t="s">
        <v>23</v>
      </c>
      <c r="I215" s="49" t="s">
        <v>1797</v>
      </c>
      <c r="J215" s="49" t="s">
        <v>1798</v>
      </c>
      <c r="K215" s="49" t="s">
        <v>1799</v>
      </c>
      <c r="L215" s="50" t="s">
        <v>1800</v>
      </c>
      <c r="M215" s="50" t="s">
        <v>1801</v>
      </c>
      <c r="N215" s="50" t="s">
        <v>686</v>
      </c>
      <c r="O215" s="50" t="s">
        <v>1802</v>
      </c>
      <c r="P215" s="50" t="s">
        <v>177</v>
      </c>
      <c r="Q215" s="51"/>
      <c r="R215" s="52" t="s">
        <v>1800</v>
      </c>
    </row>
    <row r="216">
      <c r="A216" s="46"/>
      <c r="B216" s="37" t="s">
        <v>125</v>
      </c>
      <c r="C216" s="47" t="s">
        <v>1803</v>
      </c>
      <c r="D216" s="48">
        <v>1905.0</v>
      </c>
      <c r="E216" s="47" t="s">
        <v>1796</v>
      </c>
      <c r="F216" s="47" t="s">
        <v>420</v>
      </c>
      <c r="G216" s="47" t="s">
        <v>679</v>
      </c>
      <c r="H216" s="47" t="s">
        <v>23</v>
      </c>
      <c r="I216" s="49" t="s">
        <v>1804</v>
      </c>
      <c r="J216" s="49" t="s">
        <v>1805</v>
      </c>
      <c r="K216" s="49" t="s">
        <v>1806</v>
      </c>
      <c r="L216" s="50" t="s">
        <v>1807</v>
      </c>
      <c r="M216" s="50" t="s">
        <v>1808</v>
      </c>
      <c r="N216" s="50" t="s">
        <v>686</v>
      </c>
      <c r="O216" s="50" t="s">
        <v>1802</v>
      </c>
      <c r="P216" s="50" t="s">
        <v>177</v>
      </c>
      <c r="Q216" s="51"/>
      <c r="R216" s="52" t="s">
        <v>1807</v>
      </c>
    </row>
    <row r="217">
      <c r="A217" s="46"/>
      <c r="B217" s="37" t="s">
        <v>125</v>
      </c>
      <c r="C217" s="47" t="s">
        <v>1809</v>
      </c>
      <c r="D217" s="48">
        <v>1890.0</v>
      </c>
      <c r="E217" s="47" t="s">
        <v>1810</v>
      </c>
      <c r="F217" s="47" t="s">
        <v>714</v>
      </c>
      <c r="G217" s="47" t="s">
        <v>35</v>
      </c>
      <c r="H217" s="47" t="s">
        <v>23</v>
      </c>
      <c r="I217" s="49" t="s">
        <v>1811</v>
      </c>
      <c r="J217" s="49" t="s">
        <v>1812</v>
      </c>
      <c r="K217" s="49" t="s">
        <v>1813</v>
      </c>
      <c r="L217" s="50" t="s">
        <v>1814</v>
      </c>
      <c r="M217" s="50" t="s">
        <v>1815</v>
      </c>
      <c r="N217" s="50" t="s">
        <v>41</v>
      </c>
      <c r="O217" s="50" t="s">
        <v>1816</v>
      </c>
      <c r="P217" s="50" t="s">
        <v>86</v>
      </c>
      <c r="Q217" s="51"/>
      <c r="R217" s="52" t="s">
        <v>1814</v>
      </c>
    </row>
    <row r="218">
      <c r="A218" s="46"/>
      <c r="B218" s="37" t="s">
        <v>125</v>
      </c>
      <c r="C218" s="47" t="s">
        <v>1817</v>
      </c>
      <c r="D218" s="48">
        <v>1936.0</v>
      </c>
      <c r="E218" s="47" t="s">
        <v>1818</v>
      </c>
      <c r="F218" s="47" t="s">
        <v>340</v>
      </c>
      <c r="G218" s="47" t="s">
        <v>307</v>
      </c>
      <c r="H218" s="47" t="s">
        <v>23</v>
      </c>
      <c r="I218" s="49" t="s">
        <v>1819</v>
      </c>
      <c r="J218" s="49" t="s">
        <v>1820</v>
      </c>
      <c r="K218" s="49" t="s">
        <v>1821</v>
      </c>
      <c r="L218" s="50" t="s">
        <v>1822</v>
      </c>
      <c r="M218" s="50" t="s">
        <v>1823</v>
      </c>
      <c r="N218" s="50" t="s">
        <v>313</v>
      </c>
      <c r="O218" s="50" t="s">
        <v>1824</v>
      </c>
      <c r="P218" s="50" t="s">
        <v>501</v>
      </c>
      <c r="Q218" s="51"/>
      <c r="R218" s="52" t="s">
        <v>1822</v>
      </c>
    </row>
    <row r="219">
      <c r="A219" s="36"/>
      <c r="B219" s="37" t="s">
        <v>125</v>
      </c>
      <c r="C219" s="38" t="s">
        <v>1825</v>
      </c>
      <c r="D219" s="39">
        <v>1904.0</v>
      </c>
      <c r="E219" s="38" t="s">
        <v>1826</v>
      </c>
      <c r="F219" s="38" t="s">
        <v>77</v>
      </c>
      <c r="G219" s="38" t="s">
        <v>679</v>
      </c>
      <c r="H219" s="43"/>
      <c r="I219" s="41" t="s">
        <v>1827</v>
      </c>
      <c r="J219" s="41" t="s">
        <v>1828</v>
      </c>
      <c r="K219" s="41" t="s">
        <v>1829</v>
      </c>
      <c r="L219" s="42" t="s">
        <v>1830</v>
      </c>
      <c r="M219" s="42" t="s">
        <v>1831</v>
      </c>
      <c r="N219" s="42" t="s">
        <v>686</v>
      </c>
      <c r="O219" s="42" t="s">
        <v>1832</v>
      </c>
      <c r="P219" s="43"/>
      <c r="Q219" s="43"/>
      <c r="R219" s="44" t="s">
        <v>1833</v>
      </c>
    </row>
    <row r="220">
      <c r="A220" s="59" t="s">
        <v>1761</v>
      </c>
      <c r="B220" s="37" t="s">
        <v>125</v>
      </c>
      <c r="C220" s="38" t="s">
        <v>1834</v>
      </c>
      <c r="D220" s="39">
        <v>1863.0</v>
      </c>
      <c r="E220" s="38" t="s">
        <v>1835</v>
      </c>
      <c r="F220" s="38" t="s">
        <v>169</v>
      </c>
      <c r="G220" s="38" t="s">
        <v>679</v>
      </c>
      <c r="H220" s="40" t="s">
        <v>23</v>
      </c>
      <c r="I220" s="41" t="s">
        <v>1836</v>
      </c>
      <c r="J220" s="41" t="s">
        <v>1837</v>
      </c>
      <c r="K220" s="41" t="s">
        <v>1838</v>
      </c>
      <c r="L220" s="42" t="s">
        <v>1839</v>
      </c>
      <c r="M220" s="42" t="s">
        <v>1840</v>
      </c>
      <c r="N220" s="42" t="s">
        <v>686</v>
      </c>
      <c r="O220" s="42" t="s">
        <v>1841</v>
      </c>
      <c r="P220" s="42" t="s">
        <v>177</v>
      </c>
      <c r="Q220" s="43"/>
      <c r="R220" s="44" t="s">
        <v>1842</v>
      </c>
    </row>
    <row r="221">
      <c r="A221" s="59" t="s">
        <v>1761</v>
      </c>
      <c r="B221" s="37" t="s">
        <v>125</v>
      </c>
      <c r="C221" s="38" t="s">
        <v>1843</v>
      </c>
      <c r="D221" s="39">
        <v>1874.0</v>
      </c>
      <c r="E221" s="38" t="s">
        <v>1835</v>
      </c>
      <c r="F221" s="38" t="s">
        <v>266</v>
      </c>
      <c r="G221" s="38" t="s">
        <v>679</v>
      </c>
      <c r="H221" s="40" t="s">
        <v>23</v>
      </c>
      <c r="I221" s="41" t="s">
        <v>1844</v>
      </c>
      <c r="J221" s="41" t="s">
        <v>1845</v>
      </c>
      <c r="K221" s="41" t="s">
        <v>1846</v>
      </c>
      <c r="L221" s="42" t="s">
        <v>1847</v>
      </c>
      <c r="M221" s="50" t="s">
        <v>1848</v>
      </c>
      <c r="N221" s="42" t="s">
        <v>686</v>
      </c>
      <c r="O221" s="42" t="s">
        <v>1841</v>
      </c>
      <c r="P221" s="42" t="s">
        <v>86</v>
      </c>
      <c r="Q221" s="43"/>
      <c r="R221" s="44" t="s">
        <v>1849</v>
      </c>
    </row>
    <row r="222">
      <c r="A222" s="46"/>
      <c r="B222" s="37" t="s">
        <v>125</v>
      </c>
      <c r="C222" s="47" t="s">
        <v>1850</v>
      </c>
      <c r="D222" s="48">
        <v>1901.0</v>
      </c>
      <c r="E222" s="47" t="s">
        <v>1851</v>
      </c>
      <c r="F222" s="47" t="s">
        <v>1852</v>
      </c>
      <c r="G222" s="47" t="s">
        <v>679</v>
      </c>
      <c r="H222" s="47" t="s">
        <v>23</v>
      </c>
      <c r="I222" s="49" t="s">
        <v>1853</v>
      </c>
      <c r="J222" s="49" t="s">
        <v>1854</v>
      </c>
      <c r="K222" s="49" t="s">
        <v>1855</v>
      </c>
      <c r="L222" s="50" t="s">
        <v>1856</v>
      </c>
      <c r="M222" s="50" t="s">
        <v>1857</v>
      </c>
      <c r="N222" s="50" t="s">
        <v>686</v>
      </c>
      <c r="O222" s="50" t="s">
        <v>1858</v>
      </c>
      <c r="P222" s="50" t="s">
        <v>444</v>
      </c>
      <c r="Q222" s="51"/>
      <c r="R222" s="52" t="s">
        <v>1859</v>
      </c>
    </row>
    <row r="223">
      <c r="A223" s="46"/>
      <c r="B223" s="37" t="s">
        <v>125</v>
      </c>
      <c r="C223" s="47" t="s">
        <v>1860</v>
      </c>
      <c r="D223" s="48">
        <v>1912.0</v>
      </c>
      <c r="E223" s="47" t="s">
        <v>1851</v>
      </c>
      <c r="F223" s="47" t="s">
        <v>340</v>
      </c>
      <c r="G223" s="47" t="s">
        <v>679</v>
      </c>
      <c r="H223" s="47" t="s">
        <v>23</v>
      </c>
      <c r="I223" s="49" t="s">
        <v>1861</v>
      </c>
      <c r="J223" s="49" t="s">
        <v>1862</v>
      </c>
      <c r="K223" s="49" t="s">
        <v>1863</v>
      </c>
      <c r="L223" s="50" t="s">
        <v>1864</v>
      </c>
      <c r="M223" s="50" t="s">
        <v>1865</v>
      </c>
      <c r="N223" s="50" t="s">
        <v>686</v>
      </c>
      <c r="O223" s="50" t="s">
        <v>1858</v>
      </c>
      <c r="P223" s="50" t="s">
        <v>501</v>
      </c>
      <c r="Q223" s="51"/>
      <c r="R223" s="52" t="s">
        <v>1866</v>
      </c>
    </row>
    <row r="224">
      <c r="A224" s="46"/>
      <c r="B224" s="37" t="s">
        <v>125</v>
      </c>
      <c r="C224" s="47" t="s">
        <v>1867</v>
      </c>
      <c r="D224" s="48">
        <v>1908.0</v>
      </c>
      <c r="E224" s="47" t="s">
        <v>1851</v>
      </c>
      <c r="F224" s="47" t="s">
        <v>1868</v>
      </c>
      <c r="G224" s="47" t="s">
        <v>679</v>
      </c>
      <c r="H224" s="47" t="s">
        <v>23</v>
      </c>
      <c r="I224" s="49" t="s">
        <v>1869</v>
      </c>
      <c r="J224" s="49" t="s">
        <v>1870</v>
      </c>
      <c r="K224" s="49" t="s">
        <v>1871</v>
      </c>
      <c r="L224" s="50" t="s">
        <v>1872</v>
      </c>
      <c r="M224" s="50" t="s">
        <v>1857</v>
      </c>
      <c r="N224" s="50" t="s">
        <v>686</v>
      </c>
      <c r="O224" s="50" t="s">
        <v>1858</v>
      </c>
      <c r="P224" s="50" t="s">
        <v>347</v>
      </c>
      <c r="Q224" s="51"/>
      <c r="R224" s="52" t="s">
        <v>1872</v>
      </c>
    </row>
    <row r="225">
      <c r="A225" s="59" t="s">
        <v>1761</v>
      </c>
      <c r="B225" s="37" t="s">
        <v>125</v>
      </c>
      <c r="C225" s="38" t="s">
        <v>1873</v>
      </c>
      <c r="D225" s="39">
        <v>1876.0</v>
      </c>
      <c r="E225" s="38" t="s">
        <v>1874</v>
      </c>
      <c r="F225" s="38" t="s">
        <v>1875</v>
      </c>
      <c r="G225" s="38" t="s">
        <v>447</v>
      </c>
      <c r="H225" s="40" t="s">
        <v>23</v>
      </c>
      <c r="I225" s="41" t="s">
        <v>1876</v>
      </c>
      <c r="J225" s="41" t="s">
        <v>1877</v>
      </c>
      <c r="K225" s="41" t="s">
        <v>1878</v>
      </c>
      <c r="L225" s="42" t="s">
        <v>1879</v>
      </c>
      <c r="M225" s="42" t="s">
        <v>1880</v>
      </c>
      <c r="N225" s="42" t="s">
        <v>84</v>
      </c>
      <c r="O225" s="42" t="s">
        <v>1881</v>
      </c>
      <c r="P225" s="43"/>
      <c r="Q225" s="43"/>
      <c r="R225" s="44" t="s">
        <v>1882</v>
      </c>
    </row>
    <row r="226">
      <c r="A226" s="36"/>
      <c r="B226" s="37" t="s">
        <v>125</v>
      </c>
      <c r="C226" s="38" t="s">
        <v>1883</v>
      </c>
      <c r="D226" s="39">
        <v>1870.0</v>
      </c>
      <c r="E226" s="38" t="s">
        <v>1874</v>
      </c>
      <c r="F226" s="38" t="s">
        <v>224</v>
      </c>
      <c r="G226" s="38" t="s">
        <v>447</v>
      </c>
      <c r="H226" s="40" t="s">
        <v>23</v>
      </c>
      <c r="I226" s="41" t="s">
        <v>1884</v>
      </c>
      <c r="J226" s="41" t="s">
        <v>1885</v>
      </c>
      <c r="K226" s="41" t="s">
        <v>1886</v>
      </c>
      <c r="L226" s="42" t="s">
        <v>1887</v>
      </c>
      <c r="M226" s="42" t="s">
        <v>1888</v>
      </c>
      <c r="N226" s="42" t="s">
        <v>84</v>
      </c>
      <c r="O226" s="42" t="s">
        <v>1881</v>
      </c>
      <c r="P226" s="42" t="s">
        <v>86</v>
      </c>
      <c r="Q226" s="43"/>
      <c r="R226" s="44" t="s">
        <v>1889</v>
      </c>
    </row>
    <row r="227">
      <c r="A227" s="46"/>
      <c r="B227" s="37" t="s">
        <v>125</v>
      </c>
      <c r="C227" s="47" t="s">
        <v>1890</v>
      </c>
      <c r="D227" s="48">
        <v>1908.0</v>
      </c>
      <c r="E227" s="47" t="s">
        <v>1891</v>
      </c>
      <c r="F227" s="47" t="s">
        <v>101</v>
      </c>
      <c r="G227" s="47" t="s">
        <v>679</v>
      </c>
      <c r="H227" s="47" t="s">
        <v>23</v>
      </c>
      <c r="I227" s="49" t="s">
        <v>1892</v>
      </c>
      <c r="J227" s="49" t="s">
        <v>1893</v>
      </c>
      <c r="K227" s="49" t="s">
        <v>1894</v>
      </c>
      <c r="L227" s="50" t="s">
        <v>1895</v>
      </c>
      <c r="M227" s="50" t="s">
        <v>1896</v>
      </c>
      <c r="N227" s="50" t="s">
        <v>686</v>
      </c>
      <c r="O227" s="50" t="s">
        <v>1897</v>
      </c>
      <c r="P227" s="50" t="s">
        <v>110</v>
      </c>
      <c r="Q227" s="51"/>
      <c r="R227" s="52" t="s">
        <v>1898</v>
      </c>
    </row>
    <row r="228">
      <c r="A228" s="46"/>
      <c r="B228" s="37" t="s">
        <v>125</v>
      </c>
      <c r="C228" s="47" t="s">
        <v>1899</v>
      </c>
      <c r="D228" s="48">
        <v>1877.0</v>
      </c>
      <c r="E228" s="47" t="s">
        <v>1900</v>
      </c>
      <c r="F228" s="47" t="s">
        <v>340</v>
      </c>
      <c r="G228" s="47" t="s">
        <v>679</v>
      </c>
      <c r="H228" s="47" t="s">
        <v>23</v>
      </c>
      <c r="I228" s="49" t="s">
        <v>1901</v>
      </c>
      <c r="J228" s="49" t="s">
        <v>1902</v>
      </c>
      <c r="K228" s="49" t="s">
        <v>1903</v>
      </c>
      <c r="L228" s="50" t="s">
        <v>1904</v>
      </c>
      <c r="M228" s="50" t="s">
        <v>1905</v>
      </c>
      <c r="N228" s="50" t="s">
        <v>686</v>
      </c>
      <c r="O228" s="50" t="s">
        <v>1906</v>
      </c>
      <c r="P228" s="50" t="s">
        <v>501</v>
      </c>
      <c r="Q228" s="51"/>
      <c r="R228" s="52" t="s">
        <v>1904</v>
      </c>
    </row>
    <row r="229">
      <c r="A229" s="46"/>
      <c r="B229" s="37" t="s">
        <v>125</v>
      </c>
      <c r="C229" s="47" t="s">
        <v>1907</v>
      </c>
      <c r="D229" s="48">
        <v>1909.0</v>
      </c>
      <c r="E229" s="47" t="s">
        <v>1908</v>
      </c>
      <c r="F229" s="60" t="s">
        <v>1909</v>
      </c>
      <c r="G229" s="47" t="s">
        <v>679</v>
      </c>
      <c r="H229" s="47" t="s">
        <v>23</v>
      </c>
      <c r="I229" s="49" t="s">
        <v>1910</v>
      </c>
      <c r="J229" s="49" t="s">
        <v>1911</v>
      </c>
      <c r="K229" s="49" t="s">
        <v>1912</v>
      </c>
      <c r="L229" s="50" t="s">
        <v>1913</v>
      </c>
      <c r="M229" s="50" t="s">
        <v>1914</v>
      </c>
      <c r="N229" s="50" t="s">
        <v>686</v>
      </c>
      <c r="O229" s="50" t="s">
        <v>1915</v>
      </c>
      <c r="P229" s="50" t="s">
        <v>1389</v>
      </c>
      <c r="Q229" s="51"/>
      <c r="R229" s="52" t="s">
        <v>1916</v>
      </c>
    </row>
    <row r="230">
      <c r="A230" s="36"/>
      <c r="B230" s="37" t="s">
        <v>125</v>
      </c>
      <c r="C230" s="38" t="s">
        <v>1917</v>
      </c>
      <c r="D230" s="39">
        <v>1941.0</v>
      </c>
      <c r="E230" s="38" t="s">
        <v>1908</v>
      </c>
      <c r="F230" s="38" t="s">
        <v>1918</v>
      </c>
      <c r="G230" s="38" t="s">
        <v>679</v>
      </c>
      <c r="H230" s="40" t="s">
        <v>23</v>
      </c>
      <c r="I230" s="41" t="s">
        <v>1919</v>
      </c>
      <c r="J230" s="41" t="s">
        <v>1920</v>
      </c>
      <c r="K230" s="41" t="s">
        <v>1921</v>
      </c>
      <c r="L230" s="42" t="s">
        <v>1922</v>
      </c>
      <c r="M230" s="42" t="s">
        <v>1923</v>
      </c>
      <c r="N230" s="42" t="s">
        <v>686</v>
      </c>
      <c r="O230" s="42" t="s">
        <v>1915</v>
      </c>
      <c r="P230" s="42" t="s">
        <v>1924</v>
      </c>
      <c r="Q230" s="43"/>
      <c r="R230" s="44" t="s">
        <v>1925</v>
      </c>
    </row>
    <row r="231">
      <c r="A231" s="36"/>
      <c r="B231" s="37" t="s">
        <v>125</v>
      </c>
      <c r="C231" s="38" t="s">
        <v>1926</v>
      </c>
      <c r="D231" s="39">
        <v>1897.0</v>
      </c>
      <c r="E231" s="38" t="s">
        <v>1927</v>
      </c>
      <c r="F231" s="38" t="s">
        <v>77</v>
      </c>
      <c r="G231" s="38" t="s">
        <v>679</v>
      </c>
      <c r="H231" s="40" t="s">
        <v>23</v>
      </c>
      <c r="I231" s="41" t="s">
        <v>1928</v>
      </c>
      <c r="J231" s="41" t="s">
        <v>1929</v>
      </c>
      <c r="K231" s="41" t="s">
        <v>1930</v>
      </c>
      <c r="L231" s="42" t="s">
        <v>1931</v>
      </c>
      <c r="M231" s="42" t="s">
        <v>1932</v>
      </c>
      <c r="N231" s="42" t="s">
        <v>686</v>
      </c>
      <c r="O231" s="42" t="s">
        <v>1933</v>
      </c>
      <c r="P231" s="42" t="s">
        <v>86</v>
      </c>
      <c r="Q231" s="61"/>
      <c r="R231" s="44" t="s">
        <v>1931</v>
      </c>
    </row>
    <row r="232">
      <c r="A232" s="46"/>
      <c r="B232" s="37" t="s">
        <v>125</v>
      </c>
      <c r="C232" s="47" t="s">
        <v>1934</v>
      </c>
      <c r="D232" s="48">
        <v>1912.0</v>
      </c>
      <c r="E232" s="47" t="s">
        <v>1290</v>
      </c>
      <c r="F232" s="47" t="s">
        <v>1935</v>
      </c>
      <c r="G232" s="47" t="s">
        <v>679</v>
      </c>
      <c r="H232" s="47" t="s">
        <v>23</v>
      </c>
      <c r="I232" s="49" t="s">
        <v>1936</v>
      </c>
      <c r="J232" s="49" t="s">
        <v>1937</v>
      </c>
      <c r="K232" s="49" t="s">
        <v>1938</v>
      </c>
      <c r="L232" s="50" t="s">
        <v>1939</v>
      </c>
      <c r="M232" s="50" t="s">
        <v>1940</v>
      </c>
      <c r="N232" s="50" t="s">
        <v>686</v>
      </c>
      <c r="O232" s="50" t="s">
        <v>1793</v>
      </c>
      <c r="P232" s="50" t="s">
        <v>1941</v>
      </c>
      <c r="Q232" s="51"/>
      <c r="R232" s="52" t="s">
        <v>1939</v>
      </c>
    </row>
    <row r="233">
      <c r="A233" s="36"/>
      <c r="B233" s="37" t="s">
        <v>125</v>
      </c>
      <c r="C233" s="38" t="s">
        <v>1942</v>
      </c>
      <c r="D233" s="39">
        <v>1869.0</v>
      </c>
      <c r="E233" s="38" t="s">
        <v>1943</v>
      </c>
      <c r="F233" s="38" t="s">
        <v>169</v>
      </c>
      <c r="G233" s="38" t="s">
        <v>679</v>
      </c>
      <c r="H233" s="43"/>
      <c r="I233" s="41" t="s">
        <v>1944</v>
      </c>
      <c r="J233" s="41" t="s">
        <v>1945</v>
      </c>
      <c r="K233" s="41" t="s">
        <v>1946</v>
      </c>
      <c r="L233" s="42" t="s">
        <v>1947</v>
      </c>
      <c r="M233" s="42" t="s">
        <v>1948</v>
      </c>
      <c r="N233" s="42" t="s">
        <v>686</v>
      </c>
      <c r="O233" s="42" t="s">
        <v>1949</v>
      </c>
      <c r="P233" s="42" t="s">
        <v>177</v>
      </c>
      <c r="Q233" s="43"/>
      <c r="R233" s="44" t="s">
        <v>1947</v>
      </c>
    </row>
    <row r="234">
      <c r="A234" s="36"/>
      <c r="B234" s="37" t="s">
        <v>125</v>
      </c>
      <c r="C234" s="38" t="s">
        <v>1950</v>
      </c>
      <c r="D234" s="39">
        <v>1888.0</v>
      </c>
      <c r="E234" s="38" t="s">
        <v>1951</v>
      </c>
      <c r="F234" s="38" t="s">
        <v>169</v>
      </c>
      <c r="G234" s="38" t="s">
        <v>1952</v>
      </c>
      <c r="H234" s="43"/>
      <c r="I234" s="41" t="s">
        <v>1953</v>
      </c>
      <c r="J234" s="41" t="s">
        <v>1954</v>
      </c>
      <c r="K234" s="41" t="s">
        <v>1955</v>
      </c>
      <c r="L234" s="42" t="s">
        <v>1956</v>
      </c>
      <c r="M234" s="42" t="s">
        <v>1957</v>
      </c>
      <c r="N234" s="42" t="s">
        <v>1958</v>
      </c>
      <c r="O234" s="42" t="s">
        <v>1959</v>
      </c>
      <c r="P234" s="42" t="s">
        <v>177</v>
      </c>
      <c r="Q234" s="43"/>
      <c r="R234" s="44" t="s">
        <v>1956</v>
      </c>
    </row>
    <row r="235">
      <c r="A235" s="36"/>
      <c r="B235" s="37" t="s">
        <v>125</v>
      </c>
      <c r="C235" s="38" t="s">
        <v>1960</v>
      </c>
      <c r="D235" s="39">
        <v>1902.0</v>
      </c>
      <c r="E235" s="38" t="s">
        <v>1961</v>
      </c>
      <c r="F235" s="38" t="s">
        <v>383</v>
      </c>
      <c r="G235" s="38" t="s">
        <v>394</v>
      </c>
      <c r="H235" s="43"/>
      <c r="I235" s="41" t="s">
        <v>1962</v>
      </c>
      <c r="J235" s="41" t="s">
        <v>1963</v>
      </c>
      <c r="K235" s="41" t="s">
        <v>1964</v>
      </c>
      <c r="L235" s="42" t="s">
        <v>1965</v>
      </c>
      <c r="M235" s="42" t="s">
        <v>1966</v>
      </c>
      <c r="N235" s="42" t="s">
        <v>400</v>
      </c>
      <c r="O235" s="42" t="s">
        <v>1967</v>
      </c>
      <c r="P235" s="42" t="s">
        <v>390</v>
      </c>
      <c r="Q235" s="43"/>
      <c r="R235" s="44" t="s">
        <v>1968</v>
      </c>
    </row>
    <row r="236">
      <c r="A236" s="46"/>
      <c r="B236" s="37" t="s">
        <v>125</v>
      </c>
      <c r="C236" s="38" t="s">
        <v>1969</v>
      </c>
      <c r="D236" s="39">
        <v>1860.0</v>
      </c>
      <c r="E236" s="38" t="s">
        <v>1970</v>
      </c>
      <c r="F236" s="38" t="s">
        <v>1971</v>
      </c>
      <c r="G236" s="38" t="s">
        <v>679</v>
      </c>
      <c r="H236" s="43"/>
      <c r="I236" s="41" t="s">
        <v>1972</v>
      </c>
      <c r="J236" s="41" t="s">
        <v>1973</v>
      </c>
      <c r="K236" s="41" t="s">
        <v>1974</v>
      </c>
      <c r="L236" s="42" t="s">
        <v>1975</v>
      </c>
      <c r="M236" s="42" t="s">
        <v>1976</v>
      </c>
      <c r="N236" s="42" t="s">
        <v>686</v>
      </c>
      <c r="O236" s="42" t="s">
        <v>1977</v>
      </c>
      <c r="P236" s="43"/>
      <c r="Q236" s="43"/>
      <c r="R236" s="44" t="s">
        <v>1978</v>
      </c>
    </row>
    <row r="237">
      <c r="A237" s="46"/>
      <c r="B237" s="37" t="s">
        <v>125</v>
      </c>
      <c r="C237" s="47" t="s">
        <v>1979</v>
      </c>
      <c r="D237" s="48">
        <v>1889.0</v>
      </c>
      <c r="E237" s="47" t="s">
        <v>1980</v>
      </c>
      <c r="F237" s="47" t="s">
        <v>340</v>
      </c>
      <c r="G237" s="47" t="s">
        <v>679</v>
      </c>
      <c r="H237" s="47" t="s">
        <v>23</v>
      </c>
      <c r="I237" s="49" t="s">
        <v>1981</v>
      </c>
      <c r="J237" s="49" t="s">
        <v>1982</v>
      </c>
      <c r="K237" s="49" t="s">
        <v>1983</v>
      </c>
      <c r="L237" s="50" t="s">
        <v>1984</v>
      </c>
      <c r="M237" s="50" t="s">
        <v>1985</v>
      </c>
      <c r="N237" s="50" t="s">
        <v>686</v>
      </c>
      <c r="O237" s="50" t="s">
        <v>1986</v>
      </c>
      <c r="P237" s="50" t="s">
        <v>501</v>
      </c>
      <c r="Q237" s="51"/>
      <c r="R237" s="52" t="s">
        <v>1984</v>
      </c>
    </row>
    <row r="238">
      <c r="A238" s="36"/>
      <c r="B238" s="37" t="s">
        <v>125</v>
      </c>
      <c r="C238" s="38" t="s">
        <v>1987</v>
      </c>
      <c r="D238" s="39">
        <v>1874.0</v>
      </c>
      <c r="E238" s="38" t="s">
        <v>1988</v>
      </c>
      <c r="F238" s="38" t="s">
        <v>340</v>
      </c>
      <c r="G238" s="38" t="s">
        <v>679</v>
      </c>
      <c r="H238" s="43"/>
      <c r="I238" s="41" t="s">
        <v>1989</v>
      </c>
      <c r="J238" s="41" t="s">
        <v>1990</v>
      </c>
      <c r="K238" s="41" t="s">
        <v>1991</v>
      </c>
      <c r="L238" s="42" t="s">
        <v>1992</v>
      </c>
      <c r="M238" s="42" t="s">
        <v>1993</v>
      </c>
      <c r="N238" s="42" t="s">
        <v>686</v>
      </c>
      <c r="O238" s="42" t="s">
        <v>1994</v>
      </c>
      <c r="P238" s="42" t="s">
        <v>501</v>
      </c>
      <c r="Q238" s="62" t="b">
        <v>1</v>
      </c>
      <c r="R238" s="44" t="s">
        <v>1992</v>
      </c>
    </row>
    <row r="239">
      <c r="A239" s="59" t="s">
        <v>1225</v>
      </c>
      <c r="B239" s="37" t="s">
        <v>125</v>
      </c>
      <c r="C239" s="38" t="s">
        <v>1995</v>
      </c>
      <c r="D239" s="39">
        <v>1907.0</v>
      </c>
      <c r="E239" s="38" t="s">
        <v>1996</v>
      </c>
      <c r="F239" s="38" t="s">
        <v>1335</v>
      </c>
      <c r="G239" s="38" t="s">
        <v>189</v>
      </c>
      <c r="H239" s="40" t="s">
        <v>23</v>
      </c>
      <c r="I239" s="41" t="s">
        <v>1997</v>
      </c>
      <c r="J239" s="41" t="s">
        <v>1998</v>
      </c>
      <c r="K239" s="41" t="s">
        <v>1999</v>
      </c>
      <c r="L239" s="42" t="s">
        <v>2000</v>
      </c>
      <c r="M239" s="42" t="s">
        <v>2001</v>
      </c>
      <c r="N239" s="42" t="s">
        <v>230</v>
      </c>
      <c r="O239" s="42" t="s">
        <v>2002</v>
      </c>
      <c r="P239" s="42" t="s">
        <v>263</v>
      </c>
      <c r="Q239" s="43"/>
      <c r="R239" s="44" t="s">
        <v>2003</v>
      </c>
    </row>
    <row r="240">
      <c r="A240" s="59" t="s">
        <v>1761</v>
      </c>
      <c r="B240" s="37" t="s">
        <v>125</v>
      </c>
      <c r="C240" s="38" t="s">
        <v>2004</v>
      </c>
      <c r="D240" s="39">
        <v>1907.0</v>
      </c>
      <c r="E240" s="38" t="s">
        <v>1996</v>
      </c>
      <c r="F240" s="38" t="s">
        <v>1335</v>
      </c>
      <c r="G240" s="38" t="s">
        <v>189</v>
      </c>
      <c r="H240" s="40" t="s">
        <v>23</v>
      </c>
      <c r="I240" s="41" t="s">
        <v>2005</v>
      </c>
      <c r="J240" s="41" t="s">
        <v>2006</v>
      </c>
      <c r="K240" s="41" t="s">
        <v>2007</v>
      </c>
      <c r="L240" s="42" t="s">
        <v>2008</v>
      </c>
      <c r="M240" s="42" t="s">
        <v>2009</v>
      </c>
      <c r="N240" s="42" t="s">
        <v>230</v>
      </c>
      <c r="O240" s="42" t="s">
        <v>2002</v>
      </c>
      <c r="P240" s="42" t="s">
        <v>263</v>
      </c>
      <c r="Q240" s="43"/>
      <c r="R240" s="44" t="s">
        <v>2010</v>
      </c>
    </row>
    <row r="241">
      <c r="A241" s="59" t="s">
        <v>1761</v>
      </c>
      <c r="B241" s="37" t="s">
        <v>125</v>
      </c>
      <c r="C241" s="38" t="s">
        <v>2011</v>
      </c>
      <c r="D241" s="39">
        <v>1862.0</v>
      </c>
      <c r="E241" s="38" t="s">
        <v>1996</v>
      </c>
      <c r="F241" s="38" t="s">
        <v>540</v>
      </c>
      <c r="G241" s="38" t="s">
        <v>189</v>
      </c>
      <c r="H241" s="40" t="s">
        <v>23</v>
      </c>
      <c r="I241" s="41" t="s">
        <v>2012</v>
      </c>
      <c r="J241" s="41" t="s">
        <v>2013</v>
      </c>
      <c r="K241" s="41" t="s">
        <v>2014</v>
      </c>
      <c r="L241" s="42" t="s">
        <v>2015</v>
      </c>
      <c r="M241" s="42" t="s">
        <v>2016</v>
      </c>
      <c r="N241" s="42" t="s">
        <v>230</v>
      </c>
      <c r="O241" s="42" t="s">
        <v>2002</v>
      </c>
      <c r="P241" s="42" t="s">
        <v>177</v>
      </c>
      <c r="Q241" s="43"/>
      <c r="R241" s="44" t="s">
        <v>2017</v>
      </c>
    </row>
    <row r="242">
      <c r="A242" s="46"/>
      <c r="B242" s="37" t="s">
        <v>125</v>
      </c>
      <c r="C242" s="47" t="s">
        <v>2018</v>
      </c>
      <c r="D242" s="48">
        <v>1939.0</v>
      </c>
      <c r="E242" s="47" t="s">
        <v>2019</v>
      </c>
      <c r="F242" s="63" t="s">
        <v>390</v>
      </c>
      <c r="G242" s="47" t="s">
        <v>679</v>
      </c>
      <c r="H242" s="47" t="s">
        <v>23</v>
      </c>
      <c r="I242" s="49" t="s">
        <v>2020</v>
      </c>
      <c r="J242" s="49" t="s">
        <v>2021</v>
      </c>
      <c r="K242" s="49" t="s">
        <v>2022</v>
      </c>
      <c r="L242" s="50" t="s">
        <v>2023</v>
      </c>
      <c r="M242" s="50" t="s">
        <v>2024</v>
      </c>
      <c r="N242" s="50" t="s">
        <v>686</v>
      </c>
      <c r="O242" s="51"/>
      <c r="P242" s="50" t="s">
        <v>501</v>
      </c>
      <c r="Q242" s="51"/>
      <c r="R242" s="52" t="s">
        <v>2023</v>
      </c>
    </row>
    <row r="243">
      <c r="A243" s="36"/>
      <c r="B243" s="37" t="s">
        <v>125</v>
      </c>
      <c r="C243" s="38" t="s">
        <v>2025</v>
      </c>
      <c r="D243" s="39">
        <v>1909.0</v>
      </c>
      <c r="E243" s="38" t="s">
        <v>1290</v>
      </c>
      <c r="F243" s="38" t="s">
        <v>2026</v>
      </c>
      <c r="G243" s="38" t="s">
        <v>35</v>
      </c>
      <c r="H243" s="40" t="s">
        <v>23</v>
      </c>
      <c r="I243" s="41" t="s">
        <v>2027</v>
      </c>
      <c r="J243" s="41" t="s">
        <v>2028</v>
      </c>
      <c r="K243" s="41" t="s">
        <v>2029</v>
      </c>
      <c r="L243" s="42" t="s">
        <v>2030</v>
      </c>
      <c r="M243" s="42" t="s">
        <v>2031</v>
      </c>
      <c r="N243" s="42" t="s">
        <v>41</v>
      </c>
      <c r="O243" s="42" t="s">
        <v>1793</v>
      </c>
      <c r="P243" s="42" t="s">
        <v>2032</v>
      </c>
      <c r="Q243" s="43"/>
      <c r="R243" s="44" t="s">
        <v>2030</v>
      </c>
    </row>
    <row r="244">
      <c r="A244" s="46"/>
      <c r="B244" s="37" t="s">
        <v>125</v>
      </c>
      <c r="C244" s="47" t="s">
        <v>2033</v>
      </c>
      <c r="D244" s="48">
        <v>1917.0</v>
      </c>
      <c r="E244" s="47" t="s">
        <v>1290</v>
      </c>
      <c r="F244" s="47" t="s">
        <v>2026</v>
      </c>
      <c r="G244" s="47" t="s">
        <v>35</v>
      </c>
      <c r="H244" s="47" t="s">
        <v>23</v>
      </c>
      <c r="I244" s="49" t="s">
        <v>2034</v>
      </c>
      <c r="J244" s="49" t="s">
        <v>2035</v>
      </c>
      <c r="K244" s="49" t="s">
        <v>2036</v>
      </c>
      <c r="L244" s="50" t="s">
        <v>2037</v>
      </c>
      <c r="M244" s="50" t="s">
        <v>2038</v>
      </c>
      <c r="N244" s="50" t="s">
        <v>41</v>
      </c>
      <c r="O244" s="50" t="s">
        <v>1793</v>
      </c>
      <c r="P244" s="50" t="s">
        <v>2032</v>
      </c>
      <c r="Q244" s="51"/>
      <c r="R244" s="52" t="s">
        <v>2037</v>
      </c>
    </row>
    <row r="245">
      <c r="A245" s="46"/>
      <c r="B245" s="37" t="s">
        <v>125</v>
      </c>
      <c r="C245" s="47" t="s">
        <v>2039</v>
      </c>
      <c r="D245" s="48">
        <v>1917.0</v>
      </c>
      <c r="E245" s="47" t="s">
        <v>1290</v>
      </c>
      <c r="F245" s="47" t="s">
        <v>2026</v>
      </c>
      <c r="G245" s="47" t="s">
        <v>35</v>
      </c>
      <c r="H245" s="47" t="s">
        <v>23</v>
      </c>
      <c r="I245" s="49" t="s">
        <v>2040</v>
      </c>
      <c r="J245" s="49" t="s">
        <v>2041</v>
      </c>
      <c r="K245" s="49" t="s">
        <v>2042</v>
      </c>
      <c r="L245" s="50" t="s">
        <v>2043</v>
      </c>
      <c r="M245" s="50" t="s">
        <v>2044</v>
      </c>
      <c r="N245" s="50" t="s">
        <v>41</v>
      </c>
      <c r="O245" s="50" t="s">
        <v>1793</v>
      </c>
      <c r="P245" s="50" t="s">
        <v>2032</v>
      </c>
      <c r="Q245" s="51"/>
      <c r="R245" s="52" t="s">
        <v>2043</v>
      </c>
    </row>
    <row r="246">
      <c r="A246" s="46"/>
      <c r="B246" s="37" t="s">
        <v>125</v>
      </c>
      <c r="C246" s="47" t="s">
        <v>2045</v>
      </c>
      <c r="D246" s="48">
        <v>1898.0</v>
      </c>
      <c r="E246" s="47" t="s">
        <v>2046</v>
      </c>
      <c r="F246" s="47" t="s">
        <v>266</v>
      </c>
      <c r="G246" s="47" t="s">
        <v>679</v>
      </c>
      <c r="H246" s="51"/>
      <c r="I246" s="49" t="s">
        <v>2047</v>
      </c>
      <c r="J246" s="49" t="s">
        <v>2048</v>
      </c>
      <c r="K246" s="49" t="s">
        <v>2049</v>
      </c>
      <c r="L246" s="50" t="s">
        <v>2050</v>
      </c>
      <c r="M246" s="50" t="s">
        <v>2051</v>
      </c>
      <c r="N246" s="50" t="s">
        <v>686</v>
      </c>
      <c r="O246" s="50" t="s">
        <v>2052</v>
      </c>
      <c r="P246" s="50" t="s">
        <v>86</v>
      </c>
      <c r="Q246" s="51"/>
      <c r="R246" s="52" t="s">
        <v>2050</v>
      </c>
    </row>
    <row r="247">
      <c r="A247" s="36"/>
      <c r="B247" s="37" t="s">
        <v>125</v>
      </c>
      <c r="C247" s="38" t="s">
        <v>2053</v>
      </c>
      <c r="D247" s="39">
        <v>1869.0</v>
      </c>
      <c r="E247" s="38" t="s">
        <v>2054</v>
      </c>
      <c r="F247" s="38" t="s">
        <v>266</v>
      </c>
      <c r="G247" s="38" t="s">
        <v>35</v>
      </c>
      <c r="H247" s="40" t="s">
        <v>23</v>
      </c>
      <c r="I247" s="41" t="s">
        <v>2055</v>
      </c>
      <c r="J247" s="41" t="s">
        <v>2056</v>
      </c>
      <c r="K247" s="41" t="s">
        <v>2057</v>
      </c>
      <c r="L247" s="42" t="s">
        <v>2058</v>
      </c>
      <c r="M247" s="42" t="s">
        <v>2059</v>
      </c>
      <c r="N247" s="42" t="s">
        <v>41</v>
      </c>
      <c r="O247" s="42" t="s">
        <v>2060</v>
      </c>
      <c r="P247" s="42" t="s">
        <v>86</v>
      </c>
      <c r="Q247" s="43"/>
      <c r="R247" s="44" t="s">
        <v>2061</v>
      </c>
    </row>
    <row r="248">
      <c r="A248" s="46"/>
      <c r="B248" s="37" t="s">
        <v>125</v>
      </c>
      <c r="C248" s="47" t="s">
        <v>2062</v>
      </c>
      <c r="D248" s="48">
        <v>1915.0</v>
      </c>
      <c r="E248" s="47" t="s">
        <v>2063</v>
      </c>
      <c r="F248" s="47" t="s">
        <v>383</v>
      </c>
      <c r="G248" s="47" t="s">
        <v>679</v>
      </c>
      <c r="H248" s="47" t="s">
        <v>23</v>
      </c>
      <c r="I248" s="49" t="s">
        <v>2064</v>
      </c>
      <c r="J248" s="49" t="s">
        <v>2065</v>
      </c>
      <c r="K248" s="49" t="s">
        <v>2066</v>
      </c>
      <c r="L248" s="50" t="s">
        <v>2067</v>
      </c>
      <c r="M248" s="50" t="s">
        <v>2068</v>
      </c>
      <c r="N248" s="50" t="s">
        <v>686</v>
      </c>
      <c r="O248" s="50" t="s">
        <v>2069</v>
      </c>
      <c r="P248" s="50" t="s">
        <v>390</v>
      </c>
      <c r="Q248" s="51"/>
      <c r="R248" s="52" t="s">
        <v>2067</v>
      </c>
    </row>
    <row r="249">
      <c r="A249" s="46"/>
      <c r="B249" s="37" t="s">
        <v>125</v>
      </c>
      <c r="C249" s="47" t="s">
        <v>2070</v>
      </c>
      <c r="D249" s="48">
        <v>1903.0</v>
      </c>
      <c r="E249" s="47" t="s">
        <v>484</v>
      </c>
      <c r="F249" s="47" t="s">
        <v>21</v>
      </c>
      <c r="G249" s="47" t="s">
        <v>22</v>
      </c>
      <c r="H249" s="47" t="s">
        <v>23</v>
      </c>
      <c r="I249" s="49" t="s">
        <v>2071</v>
      </c>
      <c r="J249" s="49" t="s">
        <v>2072</v>
      </c>
      <c r="K249" s="49" t="s">
        <v>2073</v>
      </c>
      <c r="L249" s="50" t="s">
        <v>2074</v>
      </c>
      <c r="M249" s="50" t="s">
        <v>2075</v>
      </c>
      <c r="N249" s="50" t="s">
        <v>29</v>
      </c>
      <c r="O249" s="50" t="s">
        <v>490</v>
      </c>
      <c r="P249" s="50" t="s">
        <v>31</v>
      </c>
      <c r="Q249" s="51"/>
      <c r="R249" s="52" t="s">
        <v>2074</v>
      </c>
    </row>
    <row r="250">
      <c r="A250" s="36"/>
      <c r="B250" s="37" t="s">
        <v>125</v>
      </c>
      <c r="C250" s="38" t="s">
        <v>2076</v>
      </c>
      <c r="D250" s="39">
        <v>1947.0</v>
      </c>
      <c r="E250" s="38" t="s">
        <v>2077</v>
      </c>
      <c r="F250" s="38" t="s">
        <v>1059</v>
      </c>
      <c r="G250" s="38" t="s">
        <v>679</v>
      </c>
      <c r="H250" s="40" t="s">
        <v>23</v>
      </c>
      <c r="I250" s="41" t="s">
        <v>2078</v>
      </c>
      <c r="J250" s="41" t="s">
        <v>2079</v>
      </c>
      <c r="K250" s="41" t="s">
        <v>2080</v>
      </c>
      <c r="L250" s="42" t="s">
        <v>2081</v>
      </c>
      <c r="M250" s="42" t="s">
        <v>2082</v>
      </c>
      <c r="N250" s="42" t="s">
        <v>686</v>
      </c>
      <c r="O250" s="42" t="s">
        <v>2083</v>
      </c>
      <c r="P250" s="42" t="s">
        <v>1066</v>
      </c>
      <c r="Q250" s="43"/>
      <c r="R250" s="44" t="s">
        <v>2084</v>
      </c>
    </row>
    <row r="251">
      <c r="A251" s="36"/>
      <c r="B251" s="37" t="s">
        <v>125</v>
      </c>
      <c r="C251" s="38" t="s">
        <v>2085</v>
      </c>
      <c r="D251" s="39">
        <v>1891.0</v>
      </c>
      <c r="E251" s="38" t="s">
        <v>2086</v>
      </c>
      <c r="F251" s="38" t="s">
        <v>420</v>
      </c>
      <c r="G251" s="38" t="s">
        <v>679</v>
      </c>
      <c r="H251" s="40" t="s">
        <v>23</v>
      </c>
      <c r="I251" s="41" t="s">
        <v>2087</v>
      </c>
      <c r="J251" s="41" t="s">
        <v>2088</v>
      </c>
      <c r="K251" s="41" t="s">
        <v>2089</v>
      </c>
      <c r="L251" s="42" t="s">
        <v>2090</v>
      </c>
      <c r="M251" s="42" t="s">
        <v>2091</v>
      </c>
      <c r="N251" s="42" t="s">
        <v>686</v>
      </c>
      <c r="O251" s="42" t="s">
        <v>2092</v>
      </c>
      <c r="P251" s="42" t="s">
        <v>177</v>
      </c>
      <c r="Q251" s="43"/>
      <c r="R251" s="44" t="s">
        <v>2093</v>
      </c>
    </row>
    <row r="252">
      <c r="A252" s="36"/>
      <c r="B252" s="37" t="s">
        <v>125</v>
      </c>
      <c r="C252" s="38" t="s">
        <v>2094</v>
      </c>
      <c r="D252" s="39">
        <v>1891.0</v>
      </c>
      <c r="E252" s="38" t="s">
        <v>2086</v>
      </c>
      <c r="F252" s="38" t="s">
        <v>420</v>
      </c>
      <c r="G252" s="38" t="s">
        <v>679</v>
      </c>
      <c r="H252" s="40" t="s">
        <v>23</v>
      </c>
      <c r="I252" s="41" t="s">
        <v>2095</v>
      </c>
      <c r="J252" s="41" t="s">
        <v>2096</v>
      </c>
      <c r="K252" s="41" t="s">
        <v>2097</v>
      </c>
      <c r="L252" s="42" t="s">
        <v>2098</v>
      </c>
      <c r="M252" s="42" t="s">
        <v>2099</v>
      </c>
      <c r="N252" s="42" t="s">
        <v>686</v>
      </c>
      <c r="O252" s="42" t="s">
        <v>2092</v>
      </c>
      <c r="P252" s="42" t="s">
        <v>177</v>
      </c>
      <c r="Q252" s="43"/>
      <c r="R252" s="44" t="s">
        <v>2100</v>
      </c>
    </row>
    <row r="253">
      <c r="A253" s="36"/>
      <c r="B253" s="37" t="s">
        <v>125</v>
      </c>
      <c r="C253" s="38" t="s">
        <v>2101</v>
      </c>
      <c r="D253" s="39">
        <v>1901.0</v>
      </c>
      <c r="E253" s="38" t="s">
        <v>2086</v>
      </c>
      <c r="F253" s="38" t="s">
        <v>420</v>
      </c>
      <c r="G253" s="38" t="s">
        <v>679</v>
      </c>
      <c r="H253" s="40" t="s">
        <v>23</v>
      </c>
      <c r="I253" s="41" t="s">
        <v>2102</v>
      </c>
      <c r="J253" s="41" t="s">
        <v>2103</v>
      </c>
      <c r="K253" s="41" t="s">
        <v>2104</v>
      </c>
      <c r="L253" s="42" t="s">
        <v>2105</v>
      </c>
      <c r="M253" s="42" t="s">
        <v>2106</v>
      </c>
      <c r="N253" s="42" t="s">
        <v>686</v>
      </c>
      <c r="O253" s="42" t="s">
        <v>2092</v>
      </c>
      <c r="P253" s="42" t="s">
        <v>177</v>
      </c>
      <c r="Q253" s="43"/>
      <c r="R253" s="44" t="s">
        <v>2107</v>
      </c>
    </row>
    <row r="254">
      <c r="A254" s="36"/>
      <c r="B254" s="37" t="s">
        <v>125</v>
      </c>
      <c r="C254" s="38" t="s">
        <v>2108</v>
      </c>
      <c r="D254" s="39">
        <v>1904.0</v>
      </c>
      <c r="E254" s="38" t="s">
        <v>2086</v>
      </c>
      <c r="F254" s="38" t="s">
        <v>1335</v>
      </c>
      <c r="G254" s="38" t="s">
        <v>679</v>
      </c>
      <c r="H254" s="40" t="s">
        <v>23</v>
      </c>
      <c r="I254" s="41" t="s">
        <v>2109</v>
      </c>
      <c r="J254" s="41" t="s">
        <v>2110</v>
      </c>
      <c r="K254" s="41" t="s">
        <v>2111</v>
      </c>
      <c r="L254" s="42" t="s">
        <v>2112</v>
      </c>
      <c r="M254" s="42" t="s">
        <v>2113</v>
      </c>
      <c r="N254" s="42" t="s">
        <v>686</v>
      </c>
      <c r="O254" s="42" t="s">
        <v>2092</v>
      </c>
      <c r="P254" s="42" t="s">
        <v>1344</v>
      </c>
      <c r="Q254" s="43"/>
      <c r="R254" s="44" t="s">
        <v>2114</v>
      </c>
    </row>
    <row r="255">
      <c r="A255" s="36"/>
      <c r="B255" s="37" t="s">
        <v>125</v>
      </c>
      <c r="C255" s="38" t="s">
        <v>2115</v>
      </c>
      <c r="D255" s="39">
        <v>1909.0</v>
      </c>
      <c r="E255" s="38" t="s">
        <v>2086</v>
      </c>
      <c r="F255" s="38" t="s">
        <v>1335</v>
      </c>
      <c r="G255" s="38" t="s">
        <v>679</v>
      </c>
      <c r="H255" s="40" t="s">
        <v>23</v>
      </c>
      <c r="I255" s="41" t="s">
        <v>2116</v>
      </c>
      <c r="J255" s="41" t="s">
        <v>2117</v>
      </c>
      <c r="K255" s="41" t="s">
        <v>2118</v>
      </c>
      <c r="L255" s="42" t="s">
        <v>2119</v>
      </c>
      <c r="M255" s="42" t="s">
        <v>2120</v>
      </c>
      <c r="N255" s="42" t="s">
        <v>686</v>
      </c>
      <c r="O255" s="42" t="s">
        <v>2092</v>
      </c>
      <c r="P255" s="42" t="s">
        <v>1344</v>
      </c>
      <c r="Q255" s="43"/>
      <c r="R255" s="44" t="s">
        <v>2121</v>
      </c>
    </row>
    <row r="256">
      <c r="A256" s="36"/>
      <c r="B256" s="37" t="s">
        <v>125</v>
      </c>
      <c r="C256" s="64" t="s">
        <v>2122</v>
      </c>
      <c r="D256" s="39">
        <v>1866.0</v>
      </c>
      <c r="E256" s="38" t="s">
        <v>2123</v>
      </c>
      <c r="F256" s="38" t="s">
        <v>169</v>
      </c>
      <c r="G256" s="38" t="s">
        <v>679</v>
      </c>
      <c r="H256" s="40" t="s">
        <v>23</v>
      </c>
      <c r="I256" s="41" t="s">
        <v>2124</v>
      </c>
      <c r="J256" s="41" t="s">
        <v>2125</v>
      </c>
      <c r="K256" s="41" t="s">
        <v>2126</v>
      </c>
      <c r="L256" s="42" t="s">
        <v>2127</v>
      </c>
      <c r="M256" s="42" t="s">
        <v>2128</v>
      </c>
      <c r="N256" s="42" t="s">
        <v>686</v>
      </c>
      <c r="O256" s="42" t="s">
        <v>2129</v>
      </c>
      <c r="P256" s="42" t="s">
        <v>177</v>
      </c>
      <c r="Q256" s="43"/>
      <c r="R256" s="44" t="s">
        <v>2127</v>
      </c>
    </row>
    <row r="257">
      <c r="A257" s="36"/>
      <c r="B257" s="37" t="s">
        <v>125</v>
      </c>
      <c r="C257" s="38" t="s">
        <v>2130</v>
      </c>
      <c r="D257" s="39">
        <v>1869.0</v>
      </c>
      <c r="E257" s="38" t="s">
        <v>2123</v>
      </c>
      <c r="F257" s="38" t="s">
        <v>169</v>
      </c>
      <c r="G257" s="38" t="s">
        <v>679</v>
      </c>
      <c r="H257" s="40" t="s">
        <v>23</v>
      </c>
      <c r="I257" s="41" t="s">
        <v>2131</v>
      </c>
      <c r="J257" s="41" t="s">
        <v>2132</v>
      </c>
      <c r="K257" s="41" t="s">
        <v>2133</v>
      </c>
      <c r="L257" s="42" t="s">
        <v>2134</v>
      </c>
      <c r="M257" s="42" t="s">
        <v>2135</v>
      </c>
      <c r="N257" s="42" t="s">
        <v>686</v>
      </c>
      <c r="O257" s="42" t="s">
        <v>2129</v>
      </c>
      <c r="P257" s="42" t="s">
        <v>177</v>
      </c>
      <c r="Q257" s="43"/>
      <c r="R257" s="44" t="s">
        <v>2134</v>
      </c>
    </row>
    <row r="258">
      <c r="A258" s="36"/>
      <c r="B258" s="37" t="s">
        <v>125</v>
      </c>
      <c r="C258" s="38" t="s">
        <v>2136</v>
      </c>
      <c r="D258" s="39">
        <v>1869.0</v>
      </c>
      <c r="E258" s="38" t="s">
        <v>2123</v>
      </c>
      <c r="F258" s="38" t="s">
        <v>169</v>
      </c>
      <c r="G258" s="38" t="s">
        <v>679</v>
      </c>
      <c r="H258" s="40" t="s">
        <v>23</v>
      </c>
      <c r="I258" s="41" t="s">
        <v>2137</v>
      </c>
      <c r="J258" s="41" t="s">
        <v>2138</v>
      </c>
      <c r="K258" s="41" t="s">
        <v>2139</v>
      </c>
      <c r="L258" s="42" t="s">
        <v>2140</v>
      </c>
      <c r="M258" s="42" t="s">
        <v>2141</v>
      </c>
      <c r="N258" s="42" t="s">
        <v>686</v>
      </c>
      <c r="O258" s="42" t="s">
        <v>2129</v>
      </c>
      <c r="P258" s="42" t="s">
        <v>177</v>
      </c>
      <c r="Q258" s="43"/>
      <c r="R258" s="44" t="s">
        <v>2140</v>
      </c>
    </row>
    <row r="259">
      <c r="A259" s="46"/>
      <c r="B259" s="37" t="s">
        <v>125</v>
      </c>
      <c r="C259" s="47" t="s">
        <v>2142</v>
      </c>
      <c r="D259" s="48">
        <v>1912.0</v>
      </c>
      <c r="E259" s="47" t="s">
        <v>2143</v>
      </c>
      <c r="F259" s="47" t="s">
        <v>2144</v>
      </c>
      <c r="G259" s="47" t="s">
        <v>679</v>
      </c>
      <c r="H259" s="47" t="s">
        <v>23</v>
      </c>
      <c r="I259" s="49" t="s">
        <v>2145</v>
      </c>
      <c r="J259" s="49" t="s">
        <v>2146</v>
      </c>
      <c r="K259" s="49" t="s">
        <v>2147</v>
      </c>
      <c r="L259" s="50" t="s">
        <v>2148</v>
      </c>
      <c r="M259" s="50" t="s">
        <v>2149</v>
      </c>
      <c r="N259" s="50" t="s">
        <v>686</v>
      </c>
      <c r="O259" s="50" t="s">
        <v>2150</v>
      </c>
      <c r="P259" s="50" t="s">
        <v>2151</v>
      </c>
      <c r="Q259" s="51"/>
      <c r="R259" s="52" t="s">
        <v>2148</v>
      </c>
    </row>
    <row r="260">
      <c r="A260" s="36"/>
      <c r="B260" s="37" t="s">
        <v>125</v>
      </c>
      <c r="C260" s="38" t="s">
        <v>2152</v>
      </c>
      <c r="D260" s="39">
        <v>1897.0</v>
      </c>
      <c r="E260" s="38" t="s">
        <v>2153</v>
      </c>
      <c r="F260" s="38" t="s">
        <v>224</v>
      </c>
      <c r="G260" s="38" t="s">
        <v>605</v>
      </c>
      <c r="H260" s="40" t="s">
        <v>23</v>
      </c>
      <c r="I260" s="41" t="s">
        <v>2154</v>
      </c>
      <c r="J260" s="41" t="s">
        <v>2155</v>
      </c>
      <c r="K260" s="41" t="s">
        <v>2156</v>
      </c>
      <c r="L260" s="42" t="s">
        <v>2157</v>
      </c>
      <c r="M260" s="42" t="s">
        <v>2158</v>
      </c>
      <c r="N260" s="42" t="s">
        <v>96</v>
      </c>
      <c r="O260" s="42" t="s">
        <v>2159</v>
      </c>
      <c r="P260" s="42" t="s">
        <v>86</v>
      </c>
      <c r="Q260" s="43"/>
      <c r="R260" s="44" t="s">
        <v>2157</v>
      </c>
    </row>
    <row r="261">
      <c r="A261" s="36"/>
      <c r="B261" s="37" t="s">
        <v>125</v>
      </c>
      <c r="C261" s="38" t="s">
        <v>2160</v>
      </c>
      <c r="D261" s="39">
        <v>1897.0</v>
      </c>
      <c r="E261" s="38" t="s">
        <v>2153</v>
      </c>
      <c r="F261" s="38" t="s">
        <v>224</v>
      </c>
      <c r="G261" s="38" t="s">
        <v>2161</v>
      </c>
      <c r="H261" s="40" t="s">
        <v>23</v>
      </c>
      <c r="I261" s="41" t="s">
        <v>2162</v>
      </c>
      <c r="J261" s="41" t="s">
        <v>2163</v>
      </c>
      <c r="K261" s="41" t="s">
        <v>2164</v>
      </c>
      <c r="L261" s="42" t="s">
        <v>2165</v>
      </c>
      <c r="M261" s="42" t="s">
        <v>2166</v>
      </c>
      <c r="N261" s="42" t="s">
        <v>108</v>
      </c>
      <c r="O261" s="42" t="s">
        <v>2159</v>
      </c>
      <c r="P261" s="42" t="s">
        <v>86</v>
      </c>
      <c r="Q261" s="43"/>
      <c r="R261" s="44" t="s">
        <v>2165</v>
      </c>
    </row>
    <row r="262">
      <c r="A262" s="36"/>
      <c r="B262" s="37" t="s">
        <v>125</v>
      </c>
      <c r="C262" s="38" t="s">
        <v>2167</v>
      </c>
      <c r="D262" s="39">
        <v>1897.0</v>
      </c>
      <c r="E262" s="38" t="s">
        <v>2153</v>
      </c>
      <c r="F262" s="38" t="s">
        <v>224</v>
      </c>
      <c r="G262" s="38" t="s">
        <v>189</v>
      </c>
      <c r="H262" s="40" t="s">
        <v>23</v>
      </c>
      <c r="I262" s="41" t="s">
        <v>2168</v>
      </c>
      <c r="J262" s="41" t="s">
        <v>2169</v>
      </c>
      <c r="K262" s="41" t="s">
        <v>2170</v>
      </c>
      <c r="L262" s="42" t="s">
        <v>2171</v>
      </c>
      <c r="M262" s="42" t="s">
        <v>2172</v>
      </c>
      <c r="N262" s="42" t="s">
        <v>195</v>
      </c>
      <c r="O262" s="42" t="s">
        <v>2159</v>
      </c>
      <c r="P262" s="42" t="s">
        <v>86</v>
      </c>
      <c r="Q262" s="43"/>
      <c r="R262" s="44" t="s">
        <v>2171</v>
      </c>
    </row>
    <row r="263">
      <c r="A263" s="36"/>
      <c r="B263" s="37" t="s">
        <v>125</v>
      </c>
      <c r="C263" s="38" t="s">
        <v>2173</v>
      </c>
      <c r="D263" s="39">
        <v>1897.0</v>
      </c>
      <c r="E263" s="38" t="s">
        <v>2153</v>
      </c>
      <c r="F263" s="38" t="s">
        <v>224</v>
      </c>
      <c r="G263" s="38" t="s">
        <v>66</v>
      </c>
      <c r="H263" s="40" t="s">
        <v>23</v>
      </c>
      <c r="I263" s="41" t="s">
        <v>2174</v>
      </c>
      <c r="J263" s="41" t="s">
        <v>2175</v>
      </c>
      <c r="K263" s="41" t="s">
        <v>2176</v>
      </c>
      <c r="L263" s="42" t="s">
        <v>2177</v>
      </c>
      <c r="M263" s="42" t="s">
        <v>2178</v>
      </c>
      <c r="N263" s="42" t="s">
        <v>72</v>
      </c>
      <c r="O263" s="42" t="s">
        <v>2159</v>
      </c>
      <c r="P263" s="42" t="s">
        <v>86</v>
      </c>
      <c r="Q263" s="43"/>
      <c r="R263" s="44" t="s">
        <v>2179</v>
      </c>
    </row>
    <row r="264">
      <c r="A264" s="36"/>
      <c r="B264" s="37" t="s">
        <v>125</v>
      </c>
      <c r="C264" s="38" t="s">
        <v>2180</v>
      </c>
      <c r="D264" s="39">
        <v>1891.0</v>
      </c>
      <c r="E264" s="38" t="s">
        <v>2181</v>
      </c>
      <c r="F264" s="65" t="s">
        <v>347</v>
      </c>
      <c r="G264" s="38" t="s">
        <v>2182</v>
      </c>
      <c r="H264" s="40" t="s">
        <v>23</v>
      </c>
      <c r="I264" s="41" t="s">
        <v>2183</v>
      </c>
      <c r="J264" s="41" t="s">
        <v>2184</v>
      </c>
      <c r="K264" s="41" t="s">
        <v>2185</v>
      </c>
      <c r="L264" s="42" t="s">
        <v>2186</v>
      </c>
      <c r="M264" s="42" t="s">
        <v>2187</v>
      </c>
      <c r="N264" s="42" t="s">
        <v>84</v>
      </c>
      <c r="O264" s="42" t="s">
        <v>2188</v>
      </c>
      <c r="P264" s="42" t="s">
        <v>86</v>
      </c>
      <c r="Q264" s="43"/>
      <c r="R264" s="44" t="s">
        <v>2186</v>
      </c>
    </row>
    <row r="265">
      <c r="A265" s="36"/>
      <c r="B265" s="37" t="s">
        <v>125</v>
      </c>
      <c r="C265" s="38" t="s">
        <v>2189</v>
      </c>
      <c r="D265" s="39">
        <v>1932.0</v>
      </c>
      <c r="E265" s="38" t="s">
        <v>2190</v>
      </c>
      <c r="F265" s="38" t="s">
        <v>2191</v>
      </c>
      <c r="G265" s="38" t="s">
        <v>679</v>
      </c>
      <c r="H265" s="40" t="s">
        <v>23</v>
      </c>
      <c r="I265" s="41" t="s">
        <v>2192</v>
      </c>
      <c r="J265" s="41" t="s">
        <v>2193</v>
      </c>
      <c r="K265" s="41" t="s">
        <v>2194</v>
      </c>
      <c r="L265" s="42" t="s">
        <v>2195</v>
      </c>
      <c r="M265" s="42" t="s">
        <v>2196</v>
      </c>
      <c r="N265" s="42" t="s">
        <v>686</v>
      </c>
      <c r="O265" s="42" t="s">
        <v>2197</v>
      </c>
      <c r="P265" s="42" t="s">
        <v>2032</v>
      </c>
      <c r="Q265" s="43"/>
      <c r="R265" s="44" t="s">
        <v>2195</v>
      </c>
    </row>
    <row r="266">
      <c r="A266" s="36"/>
      <c r="B266" s="37" t="s">
        <v>125</v>
      </c>
      <c r="C266" s="38" t="s">
        <v>2198</v>
      </c>
      <c r="D266" s="39">
        <v>1875.0</v>
      </c>
      <c r="E266" s="38" t="s">
        <v>2199</v>
      </c>
      <c r="F266" s="38" t="s">
        <v>266</v>
      </c>
      <c r="G266" s="38" t="s">
        <v>679</v>
      </c>
      <c r="H266" s="40" t="s">
        <v>23</v>
      </c>
      <c r="I266" s="41" t="s">
        <v>2200</v>
      </c>
      <c r="J266" s="41" t="s">
        <v>2201</v>
      </c>
      <c r="K266" s="41" t="s">
        <v>2202</v>
      </c>
      <c r="L266" s="42" t="s">
        <v>2203</v>
      </c>
      <c r="M266" s="42" t="s">
        <v>2204</v>
      </c>
      <c r="N266" s="42" t="s">
        <v>686</v>
      </c>
      <c r="O266" s="42" t="s">
        <v>2205</v>
      </c>
      <c r="P266" s="42" t="s">
        <v>86</v>
      </c>
      <c r="Q266" s="43"/>
      <c r="R266" s="44" t="s">
        <v>2203</v>
      </c>
    </row>
    <row r="267">
      <c r="A267" s="36"/>
      <c r="B267" s="37" t="s">
        <v>125</v>
      </c>
      <c r="C267" s="38" t="s">
        <v>2206</v>
      </c>
      <c r="D267" s="39">
        <v>1842.0</v>
      </c>
      <c r="E267" s="38" t="s">
        <v>2207</v>
      </c>
      <c r="F267" s="38" t="s">
        <v>224</v>
      </c>
      <c r="G267" s="38" t="s">
        <v>2208</v>
      </c>
      <c r="H267" s="40" t="s">
        <v>23</v>
      </c>
      <c r="I267" s="41" t="s">
        <v>2209</v>
      </c>
      <c r="J267" s="41" t="s">
        <v>2210</v>
      </c>
      <c r="K267" s="41" t="s">
        <v>2211</v>
      </c>
      <c r="L267" s="42" t="s">
        <v>2212</v>
      </c>
      <c r="M267" s="42" t="s">
        <v>2213</v>
      </c>
      <c r="N267" s="42" t="s">
        <v>1314</v>
      </c>
      <c r="O267" s="42" t="s">
        <v>2214</v>
      </c>
      <c r="P267" s="42" t="s">
        <v>86</v>
      </c>
      <c r="Q267" s="43"/>
      <c r="R267" s="44" t="s">
        <v>2215</v>
      </c>
    </row>
    <row r="268">
      <c r="A268" s="36"/>
      <c r="B268" s="37" t="s">
        <v>125</v>
      </c>
      <c r="C268" s="38" t="s">
        <v>2216</v>
      </c>
      <c r="D268" s="39">
        <v>1885.0</v>
      </c>
      <c r="E268" s="66"/>
      <c r="F268" s="38" t="s">
        <v>224</v>
      </c>
      <c r="G268" s="38" t="s">
        <v>679</v>
      </c>
      <c r="H268" s="40" t="s">
        <v>23</v>
      </c>
      <c r="I268" s="41" t="s">
        <v>2217</v>
      </c>
      <c r="J268" s="41" t="s">
        <v>2218</v>
      </c>
      <c r="K268" s="41" t="s">
        <v>2219</v>
      </c>
      <c r="L268" s="42" t="s">
        <v>2220</v>
      </c>
      <c r="M268" s="42" t="s">
        <v>2221</v>
      </c>
      <c r="N268" s="42" t="s">
        <v>686</v>
      </c>
      <c r="O268" s="43"/>
      <c r="P268" s="42" t="s">
        <v>86</v>
      </c>
      <c r="Q268" s="43"/>
      <c r="R268" s="44" t="s">
        <v>2220</v>
      </c>
    </row>
    <row r="269">
      <c r="A269" s="46"/>
      <c r="B269" s="37" t="s">
        <v>125</v>
      </c>
      <c r="C269" s="47" t="s">
        <v>2222</v>
      </c>
      <c r="D269" s="48">
        <v>1844.0</v>
      </c>
      <c r="E269" s="47" t="s">
        <v>2223</v>
      </c>
      <c r="F269" s="47" t="s">
        <v>233</v>
      </c>
      <c r="G269" s="47" t="s">
        <v>214</v>
      </c>
      <c r="H269" s="47" t="s">
        <v>23</v>
      </c>
      <c r="I269" s="49" t="s">
        <v>2224</v>
      </c>
      <c r="J269" s="49" t="s">
        <v>2225</v>
      </c>
      <c r="K269" s="49" t="s">
        <v>2226</v>
      </c>
      <c r="L269" s="50" t="s">
        <v>2227</v>
      </c>
      <c r="M269" s="50" t="s">
        <v>2228</v>
      </c>
      <c r="N269" s="50" t="s">
        <v>220</v>
      </c>
      <c r="O269" s="50" t="s">
        <v>2229</v>
      </c>
      <c r="P269" s="50" t="s">
        <v>241</v>
      </c>
      <c r="Q269" s="51"/>
      <c r="R269" s="52" t="s">
        <v>2227</v>
      </c>
    </row>
    <row r="270">
      <c r="A270" s="59" t="s">
        <v>1761</v>
      </c>
      <c r="B270" s="37" t="s">
        <v>125</v>
      </c>
      <c r="C270" s="38" t="s">
        <v>2230</v>
      </c>
      <c r="D270" s="39">
        <v>1860.0</v>
      </c>
      <c r="E270" s="38" t="s">
        <v>2231</v>
      </c>
      <c r="F270" s="38" t="s">
        <v>1678</v>
      </c>
      <c r="G270" s="38" t="s">
        <v>35</v>
      </c>
      <c r="H270" s="40" t="s">
        <v>23</v>
      </c>
      <c r="I270" s="41" t="s">
        <v>2232</v>
      </c>
      <c r="J270" s="41" t="s">
        <v>2233</v>
      </c>
      <c r="K270" s="41" t="s">
        <v>2234</v>
      </c>
      <c r="L270" s="42" t="s">
        <v>2235</v>
      </c>
      <c r="M270" s="42" t="s">
        <v>2236</v>
      </c>
      <c r="N270" s="42" t="s">
        <v>41</v>
      </c>
      <c r="O270" s="42" t="s">
        <v>2237</v>
      </c>
      <c r="P270" s="42" t="s">
        <v>197</v>
      </c>
      <c r="Q270" s="43"/>
      <c r="R270" s="44" t="s">
        <v>2235</v>
      </c>
    </row>
    <row r="271">
      <c r="A271" s="36"/>
      <c r="B271" s="37" t="s">
        <v>125</v>
      </c>
      <c r="C271" s="38" t="s">
        <v>2238</v>
      </c>
      <c r="D271" s="39">
        <v>1880.0</v>
      </c>
      <c r="E271" s="38" t="s">
        <v>2239</v>
      </c>
      <c r="F271" s="38" t="s">
        <v>266</v>
      </c>
      <c r="G271" s="38" t="s">
        <v>214</v>
      </c>
      <c r="H271" s="40" t="s">
        <v>23</v>
      </c>
      <c r="I271" s="41" t="s">
        <v>2240</v>
      </c>
      <c r="J271" s="41" t="s">
        <v>2241</v>
      </c>
      <c r="K271" s="41" t="s">
        <v>2242</v>
      </c>
      <c r="L271" s="42" t="s">
        <v>2243</v>
      </c>
      <c r="M271" s="42" t="s">
        <v>2244</v>
      </c>
      <c r="N271" s="42" t="s">
        <v>220</v>
      </c>
      <c r="O271" s="42" t="s">
        <v>2245</v>
      </c>
      <c r="P271" s="42" t="s">
        <v>86</v>
      </c>
      <c r="Q271" s="43"/>
      <c r="R271" s="44" t="s">
        <v>2246</v>
      </c>
    </row>
    <row r="272">
      <c r="A272" s="36"/>
      <c r="B272" s="37" t="s">
        <v>125</v>
      </c>
      <c r="C272" s="38" t="s">
        <v>2247</v>
      </c>
      <c r="D272" s="39">
        <v>1912.0</v>
      </c>
      <c r="E272" s="38" t="s">
        <v>2248</v>
      </c>
      <c r="F272" s="38" t="s">
        <v>540</v>
      </c>
      <c r="G272" s="38" t="s">
        <v>214</v>
      </c>
      <c r="H272" s="40" t="s">
        <v>23</v>
      </c>
      <c r="I272" s="41" t="s">
        <v>2249</v>
      </c>
      <c r="J272" s="41" t="s">
        <v>2250</v>
      </c>
      <c r="K272" s="41" t="s">
        <v>2251</v>
      </c>
      <c r="L272" s="42" t="s">
        <v>2252</v>
      </c>
      <c r="M272" s="42" t="s">
        <v>2253</v>
      </c>
      <c r="N272" s="42" t="s">
        <v>220</v>
      </c>
      <c r="O272" s="42" t="s">
        <v>2254</v>
      </c>
      <c r="P272" s="42" t="s">
        <v>177</v>
      </c>
      <c r="Q272" s="43"/>
      <c r="R272" s="44" t="s">
        <v>2252</v>
      </c>
    </row>
    <row r="273">
      <c r="A273" s="36"/>
      <c r="B273" s="37" t="s">
        <v>125</v>
      </c>
      <c r="C273" s="38" t="s">
        <v>2255</v>
      </c>
      <c r="D273" s="39">
        <v>1866.0</v>
      </c>
      <c r="E273" s="38" t="s">
        <v>2256</v>
      </c>
      <c r="F273" s="38" t="s">
        <v>1678</v>
      </c>
      <c r="G273" s="38" t="s">
        <v>679</v>
      </c>
      <c r="H273" s="43"/>
      <c r="I273" s="41" t="s">
        <v>2257</v>
      </c>
      <c r="J273" s="41" t="s">
        <v>2258</v>
      </c>
      <c r="K273" s="41" t="s">
        <v>2259</v>
      </c>
      <c r="L273" s="42" t="s">
        <v>2260</v>
      </c>
      <c r="M273" s="42" t="s">
        <v>2261</v>
      </c>
      <c r="N273" s="42" t="s">
        <v>686</v>
      </c>
      <c r="O273" s="42" t="s">
        <v>2262</v>
      </c>
      <c r="P273" s="42" t="s">
        <v>1129</v>
      </c>
      <c r="Q273" s="43"/>
      <c r="R273" s="44" t="s">
        <v>2260</v>
      </c>
    </row>
    <row r="274">
      <c r="A274" s="36"/>
      <c r="B274" s="37" t="s">
        <v>125</v>
      </c>
      <c r="C274" s="38" t="s">
        <v>2263</v>
      </c>
      <c r="D274" s="39">
        <v>1866.0</v>
      </c>
      <c r="E274" s="38" t="s">
        <v>2256</v>
      </c>
      <c r="F274" s="38" t="s">
        <v>1678</v>
      </c>
      <c r="G274" s="38" t="s">
        <v>679</v>
      </c>
      <c r="H274" s="43"/>
      <c r="I274" s="41" t="s">
        <v>2264</v>
      </c>
      <c r="J274" s="41" t="s">
        <v>2265</v>
      </c>
      <c r="K274" s="41" t="s">
        <v>2266</v>
      </c>
      <c r="L274" s="42" t="s">
        <v>2267</v>
      </c>
      <c r="M274" s="42" t="s">
        <v>2268</v>
      </c>
      <c r="N274" s="42" t="s">
        <v>686</v>
      </c>
      <c r="O274" s="42" t="s">
        <v>2262</v>
      </c>
      <c r="P274" s="42" t="s">
        <v>1129</v>
      </c>
      <c r="Q274" s="43"/>
      <c r="R274" s="44" t="s">
        <v>2267</v>
      </c>
    </row>
    <row r="275">
      <c r="A275" s="36"/>
      <c r="B275" s="37" t="s">
        <v>125</v>
      </c>
      <c r="C275" s="38" t="s">
        <v>2269</v>
      </c>
      <c r="D275" s="39">
        <v>1866.0</v>
      </c>
      <c r="E275" s="38" t="s">
        <v>2256</v>
      </c>
      <c r="F275" s="38" t="s">
        <v>1678</v>
      </c>
      <c r="G275" s="38" t="s">
        <v>679</v>
      </c>
      <c r="H275" s="43"/>
      <c r="I275" s="41" t="s">
        <v>2270</v>
      </c>
      <c r="J275" s="41" t="s">
        <v>2271</v>
      </c>
      <c r="K275" s="41" t="s">
        <v>2272</v>
      </c>
      <c r="L275" s="42" t="s">
        <v>2273</v>
      </c>
      <c r="M275" s="42" t="s">
        <v>2274</v>
      </c>
      <c r="N275" s="42" t="s">
        <v>686</v>
      </c>
      <c r="O275" s="42" t="s">
        <v>2262</v>
      </c>
      <c r="P275" s="42" t="s">
        <v>1129</v>
      </c>
      <c r="Q275" s="43"/>
      <c r="R275" s="44" t="s">
        <v>2273</v>
      </c>
    </row>
    <row r="276">
      <c r="A276" s="36"/>
      <c r="B276" s="37" t="s">
        <v>125</v>
      </c>
      <c r="C276" s="38" t="s">
        <v>2275</v>
      </c>
      <c r="D276" s="39">
        <v>1866.0</v>
      </c>
      <c r="E276" s="38" t="s">
        <v>2256</v>
      </c>
      <c r="F276" s="38" t="s">
        <v>1678</v>
      </c>
      <c r="G276" s="38" t="s">
        <v>679</v>
      </c>
      <c r="H276" s="43"/>
      <c r="I276" s="41" t="s">
        <v>2276</v>
      </c>
      <c r="J276" s="41" t="s">
        <v>2277</v>
      </c>
      <c r="K276" s="41" t="s">
        <v>2278</v>
      </c>
      <c r="L276" s="42" t="s">
        <v>2279</v>
      </c>
      <c r="M276" s="42" t="s">
        <v>2280</v>
      </c>
      <c r="N276" s="42" t="s">
        <v>686</v>
      </c>
      <c r="O276" s="42" t="s">
        <v>2262</v>
      </c>
      <c r="P276" s="42" t="s">
        <v>1129</v>
      </c>
      <c r="Q276" s="43"/>
      <c r="R276" s="44" t="s">
        <v>2279</v>
      </c>
    </row>
    <row r="277">
      <c r="A277" s="36"/>
      <c r="B277" s="37" t="s">
        <v>125</v>
      </c>
      <c r="C277" s="38" t="s">
        <v>2281</v>
      </c>
      <c r="D277" s="39">
        <v>1927.0</v>
      </c>
      <c r="E277" s="38" t="s">
        <v>2282</v>
      </c>
      <c r="F277" s="38" t="s">
        <v>101</v>
      </c>
      <c r="G277" s="38" t="s">
        <v>679</v>
      </c>
      <c r="H277" s="43"/>
      <c r="I277" s="41" t="s">
        <v>2283</v>
      </c>
      <c r="J277" s="41" t="s">
        <v>2284</v>
      </c>
      <c r="K277" s="41" t="s">
        <v>2285</v>
      </c>
      <c r="L277" s="42" t="s">
        <v>2286</v>
      </c>
      <c r="M277" s="42" t="s">
        <v>2287</v>
      </c>
      <c r="N277" s="42" t="s">
        <v>686</v>
      </c>
      <c r="O277" s="42" t="s">
        <v>2288</v>
      </c>
      <c r="P277" s="42" t="s">
        <v>110</v>
      </c>
      <c r="Q277" s="43"/>
      <c r="R277" s="44" t="s">
        <v>2289</v>
      </c>
    </row>
    <row r="278">
      <c r="A278" s="46"/>
      <c r="B278" s="37" t="s">
        <v>125</v>
      </c>
      <c r="C278" s="47" t="s">
        <v>2290</v>
      </c>
      <c r="D278" s="48">
        <v>1864.0</v>
      </c>
      <c r="E278" s="47" t="s">
        <v>2291</v>
      </c>
      <c r="F278" s="47" t="s">
        <v>233</v>
      </c>
      <c r="G278" s="47" t="s">
        <v>679</v>
      </c>
      <c r="H278" s="47" t="s">
        <v>23</v>
      </c>
      <c r="I278" s="49" t="s">
        <v>2292</v>
      </c>
      <c r="J278" s="49" t="s">
        <v>2293</v>
      </c>
      <c r="K278" s="49" t="s">
        <v>2294</v>
      </c>
      <c r="L278" s="50" t="s">
        <v>2295</v>
      </c>
      <c r="M278" s="50" t="s">
        <v>2296</v>
      </c>
      <c r="N278" s="50" t="s">
        <v>686</v>
      </c>
      <c r="O278" s="50" t="s">
        <v>2297</v>
      </c>
      <c r="P278" s="50" t="s">
        <v>927</v>
      </c>
      <c r="Q278" s="51"/>
      <c r="R278" s="52" t="s">
        <v>2295</v>
      </c>
    </row>
    <row r="279">
      <c r="A279" s="36"/>
      <c r="B279" s="37" t="s">
        <v>125</v>
      </c>
      <c r="C279" s="38" t="s">
        <v>2298</v>
      </c>
      <c r="D279" s="39">
        <v>1865.0</v>
      </c>
      <c r="E279" s="38" t="s">
        <v>232</v>
      </c>
      <c r="F279" s="38" t="s">
        <v>233</v>
      </c>
      <c r="G279" s="38" t="s">
        <v>679</v>
      </c>
      <c r="H279" s="40" t="s">
        <v>23</v>
      </c>
      <c r="I279" s="41" t="s">
        <v>2299</v>
      </c>
      <c r="J279" s="41" t="s">
        <v>2300</v>
      </c>
      <c r="K279" s="41" t="s">
        <v>2301</v>
      </c>
      <c r="L279" s="42" t="s">
        <v>2302</v>
      </c>
      <c r="M279" s="42" t="s">
        <v>2303</v>
      </c>
      <c r="N279" s="42" t="s">
        <v>686</v>
      </c>
      <c r="O279" s="42" t="s">
        <v>240</v>
      </c>
      <c r="P279" s="42" t="s">
        <v>241</v>
      </c>
      <c r="Q279" s="43"/>
      <c r="R279" s="44" t="s">
        <v>2304</v>
      </c>
    </row>
    <row r="280">
      <c r="A280" s="36"/>
      <c r="B280" s="37" t="s">
        <v>125</v>
      </c>
      <c r="C280" s="38" t="s">
        <v>2305</v>
      </c>
      <c r="D280" s="39">
        <v>1851.0</v>
      </c>
      <c r="E280" s="38" t="s">
        <v>678</v>
      </c>
      <c r="F280" s="38" t="s">
        <v>325</v>
      </c>
      <c r="G280" s="38" t="s">
        <v>679</v>
      </c>
      <c r="H280" s="40" t="s">
        <v>680</v>
      </c>
      <c r="I280" s="41" t="s">
        <v>2306</v>
      </c>
      <c r="J280" s="41" t="s">
        <v>2307</v>
      </c>
      <c r="K280" s="41" t="s">
        <v>2308</v>
      </c>
      <c r="L280" s="42" t="s">
        <v>2309</v>
      </c>
      <c r="M280" s="42" t="s">
        <v>2310</v>
      </c>
      <c r="N280" s="42" t="s">
        <v>686</v>
      </c>
      <c r="O280" s="42" t="s">
        <v>687</v>
      </c>
      <c r="P280" s="42" t="s">
        <v>86</v>
      </c>
      <c r="Q280" s="43"/>
      <c r="R280" s="44" t="s">
        <v>2311</v>
      </c>
    </row>
    <row r="281">
      <c r="A281" s="36"/>
      <c r="B281" s="37" t="s">
        <v>125</v>
      </c>
      <c r="C281" s="38" t="s">
        <v>2312</v>
      </c>
      <c r="D281" s="39">
        <v>1846.0</v>
      </c>
      <c r="E281" s="38" t="s">
        <v>2313</v>
      </c>
      <c r="F281" s="38" t="s">
        <v>2314</v>
      </c>
      <c r="G281" s="38" t="s">
        <v>679</v>
      </c>
      <c r="H281" s="40" t="s">
        <v>23</v>
      </c>
      <c r="I281" s="41" t="s">
        <v>2315</v>
      </c>
      <c r="J281" s="41" t="s">
        <v>2316</v>
      </c>
      <c r="K281" s="41" t="s">
        <v>2317</v>
      </c>
      <c r="L281" s="42" t="s">
        <v>2318</v>
      </c>
      <c r="M281" s="42" t="s">
        <v>2319</v>
      </c>
      <c r="N281" s="42" t="s">
        <v>686</v>
      </c>
      <c r="O281" s="42" t="s">
        <v>2320</v>
      </c>
      <c r="P281" s="42" t="s">
        <v>2321</v>
      </c>
      <c r="Q281" s="43"/>
      <c r="R281" s="44" t="s">
        <v>2322</v>
      </c>
    </row>
    <row r="282">
      <c r="A282" s="46"/>
      <c r="B282" s="37" t="s">
        <v>125</v>
      </c>
      <c r="C282" s="38" t="s">
        <v>2323</v>
      </c>
      <c r="D282" s="39">
        <v>1882.0</v>
      </c>
      <c r="E282" s="38" t="s">
        <v>2324</v>
      </c>
      <c r="F282" s="38" t="s">
        <v>420</v>
      </c>
      <c r="G282" s="38" t="s">
        <v>679</v>
      </c>
      <c r="H282" s="43"/>
      <c r="I282" s="41" t="s">
        <v>2325</v>
      </c>
      <c r="J282" s="41" t="s">
        <v>2326</v>
      </c>
      <c r="K282" s="41" t="s">
        <v>2327</v>
      </c>
      <c r="L282" s="42" t="s">
        <v>2328</v>
      </c>
      <c r="M282" s="42" t="s">
        <v>2329</v>
      </c>
      <c r="N282" s="42" t="s">
        <v>686</v>
      </c>
      <c r="O282" s="42" t="s">
        <v>2330</v>
      </c>
      <c r="P282" s="42" t="s">
        <v>177</v>
      </c>
      <c r="Q282" s="43"/>
      <c r="R282" s="44" t="s">
        <v>2331</v>
      </c>
    </row>
    <row r="283">
      <c r="A283" s="46"/>
      <c r="B283" s="37" t="s">
        <v>125</v>
      </c>
      <c r="C283" s="38" t="s">
        <v>2332</v>
      </c>
      <c r="D283" s="39">
        <v>1896.0</v>
      </c>
      <c r="E283" s="38" t="s">
        <v>2333</v>
      </c>
      <c r="F283" s="38" t="s">
        <v>821</v>
      </c>
      <c r="G283" s="38" t="s">
        <v>679</v>
      </c>
      <c r="H283" s="40" t="s">
        <v>23</v>
      </c>
      <c r="I283" s="41" t="s">
        <v>2334</v>
      </c>
      <c r="J283" s="41" t="s">
        <v>2335</v>
      </c>
      <c r="K283" s="41" t="s">
        <v>2336</v>
      </c>
      <c r="L283" s="42" t="s">
        <v>2337</v>
      </c>
      <c r="M283" s="42" t="s">
        <v>2338</v>
      </c>
      <c r="N283" s="42" t="s">
        <v>686</v>
      </c>
      <c r="O283" s="42" t="s">
        <v>2339</v>
      </c>
      <c r="P283" s="42" t="s">
        <v>938</v>
      </c>
      <c r="Q283" s="43"/>
      <c r="R283" s="44" t="s">
        <v>2340</v>
      </c>
    </row>
    <row r="284">
      <c r="A284" s="36"/>
      <c r="B284" s="37" t="s">
        <v>125</v>
      </c>
      <c r="C284" s="38" t="s">
        <v>2341</v>
      </c>
      <c r="D284" s="39">
        <v>1880.0</v>
      </c>
      <c r="E284" s="38" t="s">
        <v>2342</v>
      </c>
      <c r="F284" s="38" t="s">
        <v>540</v>
      </c>
      <c r="G284" s="38" t="s">
        <v>35</v>
      </c>
      <c r="H284" s="43"/>
      <c r="I284" s="41" t="s">
        <v>2343</v>
      </c>
      <c r="J284" s="41" t="s">
        <v>2344</v>
      </c>
      <c r="K284" s="41" t="s">
        <v>2345</v>
      </c>
      <c r="L284" s="42" t="s">
        <v>2346</v>
      </c>
      <c r="M284" s="42" t="s">
        <v>2347</v>
      </c>
      <c r="N284" s="42" t="s">
        <v>41</v>
      </c>
      <c r="O284" s="42" t="s">
        <v>2348</v>
      </c>
      <c r="P284" s="42" t="s">
        <v>177</v>
      </c>
      <c r="Q284" s="43"/>
      <c r="R284" s="44" t="s">
        <v>2349</v>
      </c>
    </row>
    <row r="285">
      <c r="A285" s="36"/>
      <c r="B285" s="37" t="s">
        <v>125</v>
      </c>
      <c r="C285" s="38" t="s">
        <v>2350</v>
      </c>
      <c r="D285" s="39">
        <v>1881.0</v>
      </c>
      <c r="E285" s="38" t="s">
        <v>2351</v>
      </c>
      <c r="F285" s="38" t="s">
        <v>325</v>
      </c>
      <c r="G285" s="38" t="s">
        <v>447</v>
      </c>
      <c r="H285" s="40" t="s">
        <v>23</v>
      </c>
      <c r="I285" s="41" t="s">
        <v>2352</v>
      </c>
      <c r="J285" s="41" t="s">
        <v>2353</v>
      </c>
      <c r="K285" s="41" t="s">
        <v>2354</v>
      </c>
      <c r="L285" s="42" t="s">
        <v>2355</v>
      </c>
      <c r="M285" s="42" t="s">
        <v>2356</v>
      </c>
      <c r="N285" s="42" t="s">
        <v>84</v>
      </c>
      <c r="O285" s="42" t="s">
        <v>2357</v>
      </c>
      <c r="P285" s="42" t="s">
        <v>86</v>
      </c>
      <c r="Q285" s="43"/>
      <c r="R285" s="44" t="s">
        <v>2355</v>
      </c>
    </row>
    <row r="286">
      <c r="A286" s="36"/>
      <c r="B286" s="37" t="s">
        <v>125</v>
      </c>
      <c r="C286" s="38" t="s">
        <v>2358</v>
      </c>
      <c r="D286" s="39">
        <v>1891.0</v>
      </c>
      <c r="E286" s="38" t="s">
        <v>2351</v>
      </c>
      <c r="F286" s="38" t="s">
        <v>266</v>
      </c>
      <c r="G286" s="38" t="s">
        <v>447</v>
      </c>
      <c r="H286" s="40" t="s">
        <v>23</v>
      </c>
      <c r="I286" s="41" t="s">
        <v>2359</v>
      </c>
      <c r="J286" s="41" t="s">
        <v>2360</v>
      </c>
      <c r="K286" s="41" t="s">
        <v>2361</v>
      </c>
      <c r="L286" s="42" t="s">
        <v>2362</v>
      </c>
      <c r="M286" s="42" t="s">
        <v>2363</v>
      </c>
      <c r="N286" s="42" t="s">
        <v>84</v>
      </c>
      <c r="O286" s="42" t="s">
        <v>2357</v>
      </c>
      <c r="P286" s="42" t="s">
        <v>86</v>
      </c>
      <c r="Q286" s="43"/>
      <c r="R286" s="44" t="s">
        <v>2362</v>
      </c>
    </row>
    <row r="287">
      <c r="A287" s="36"/>
      <c r="B287" s="37" t="s">
        <v>125</v>
      </c>
      <c r="C287" s="38" t="s">
        <v>2364</v>
      </c>
      <c r="D287" s="39">
        <v>1880.0</v>
      </c>
      <c r="E287" s="38" t="s">
        <v>2351</v>
      </c>
      <c r="F287" s="38" t="s">
        <v>266</v>
      </c>
      <c r="G287" s="38" t="s">
        <v>1509</v>
      </c>
      <c r="H287" s="40" t="s">
        <v>23</v>
      </c>
      <c r="I287" s="41" t="s">
        <v>2365</v>
      </c>
      <c r="J287" s="41" t="s">
        <v>2366</v>
      </c>
      <c r="K287" s="41" t="s">
        <v>2367</v>
      </c>
      <c r="L287" s="42" t="s">
        <v>2368</v>
      </c>
      <c r="M287" s="42" t="s">
        <v>2369</v>
      </c>
      <c r="N287" s="42" t="s">
        <v>230</v>
      </c>
      <c r="O287" s="42" t="s">
        <v>2357</v>
      </c>
      <c r="P287" s="42" t="s">
        <v>86</v>
      </c>
      <c r="Q287" s="43"/>
      <c r="R287" s="44" t="s">
        <v>2370</v>
      </c>
    </row>
    <row r="288">
      <c r="A288" s="36"/>
      <c r="B288" s="37" t="s">
        <v>125</v>
      </c>
      <c r="C288" s="38" t="s">
        <v>2371</v>
      </c>
      <c r="D288" s="39">
        <v>1880.0</v>
      </c>
      <c r="E288" s="38" t="s">
        <v>2351</v>
      </c>
      <c r="F288" s="38" t="s">
        <v>266</v>
      </c>
      <c r="G288" s="38" t="s">
        <v>1509</v>
      </c>
      <c r="H288" s="40" t="s">
        <v>23</v>
      </c>
      <c r="I288" s="41" t="s">
        <v>2372</v>
      </c>
      <c r="J288" s="41" t="s">
        <v>2373</v>
      </c>
      <c r="K288" s="41" t="s">
        <v>2374</v>
      </c>
      <c r="L288" s="42" t="s">
        <v>2375</v>
      </c>
      <c r="M288" s="42" t="s">
        <v>2376</v>
      </c>
      <c r="N288" s="42" t="s">
        <v>230</v>
      </c>
      <c r="O288" s="42" t="s">
        <v>2357</v>
      </c>
      <c r="P288" s="42" t="s">
        <v>86</v>
      </c>
      <c r="Q288" s="43"/>
      <c r="R288" s="44" t="s">
        <v>2377</v>
      </c>
    </row>
    <row r="289">
      <c r="A289" s="36"/>
      <c r="B289" s="37" t="s">
        <v>125</v>
      </c>
      <c r="C289" s="38" t="s">
        <v>2378</v>
      </c>
      <c r="D289" s="39">
        <v>1877.0</v>
      </c>
      <c r="E289" s="38" t="s">
        <v>2351</v>
      </c>
      <c r="F289" s="38" t="s">
        <v>266</v>
      </c>
      <c r="G289" s="38" t="s">
        <v>1509</v>
      </c>
      <c r="H289" s="40" t="s">
        <v>23</v>
      </c>
      <c r="I289" s="41" t="s">
        <v>2379</v>
      </c>
      <c r="J289" s="41" t="s">
        <v>2380</v>
      </c>
      <c r="K289" s="41" t="s">
        <v>2381</v>
      </c>
      <c r="L289" s="42" t="s">
        <v>2382</v>
      </c>
      <c r="M289" s="42" t="s">
        <v>2383</v>
      </c>
      <c r="N289" s="42" t="s">
        <v>230</v>
      </c>
      <c r="O289" s="42" t="s">
        <v>2357</v>
      </c>
      <c r="P289" s="42" t="s">
        <v>86</v>
      </c>
      <c r="Q289" s="43"/>
      <c r="R289" s="44" t="s">
        <v>2384</v>
      </c>
    </row>
    <row r="290">
      <c r="A290" s="36"/>
      <c r="B290" s="37" t="s">
        <v>125</v>
      </c>
      <c r="C290" s="38" t="s">
        <v>2385</v>
      </c>
      <c r="D290" s="39">
        <v>1871.0</v>
      </c>
      <c r="E290" s="38" t="s">
        <v>2351</v>
      </c>
      <c r="F290" s="38" t="s">
        <v>224</v>
      </c>
      <c r="G290" s="38" t="s">
        <v>447</v>
      </c>
      <c r="H290" s="40" t="s">
        <v>23</v>
      </c>
      <c r="I290" s="41" t="s">
        <v>2386</v>
      </c>
      <c r="J290" s="41" t="s">
        <v>2387</v>
      </c>
      <c r="K290" s="41" t="s">
        <v>2388</v>
      </c>
      <c r="L290" s="42" t="s">
        <v>2389</v>
      </c>
      <c r="M290" s="42" t="s">
        <v>2390</v>
      </c>
      <c r="N290" s="42" t="s">
        <v>84</v>
      </c>
      <c r="O290" s="42" t="s">
        <v>2357</v>
      </c>
      <c r="P290" s="42" t="s">
        <v>86</v>
      </c>
      <c r="Q290" s="43"/>
      <c r="R290" s="44" t="s">
        <v>2389</v>
      </c>
    </row>
    <row r="291">
      <c r="A291" s="36"/>
      <c r="B291" s="37" t="s">
        <v>125</v>
      </c>
      <c r="C291" s="38" t="s">
        <v>2391</v>
      </c>
      <c r="D291" s="39">
        <v>1870.0</v>
      </c>
      <c r="E291" s="38" t="s">
        <v>2351</v>
      </c>
      <c r="F291" s="38" t="s">
        <v>224</v>
      </c>
      <c r="G291" s="38" t="s">
        <v>447</v>
      </c>
      <c r="H291" s="40" t="s">
        <v>23</v>
      </c>
      <c r="I291" s="41" t="s">
        <v>2392</v>
      </c>
      <c r="J291" s="41" t="s">
        <v>2393</v>
      </c>
      <c r="K291" s="41" t="s">
        <v>2394</v>
      </c>
      <c r="L291" s="42" t="s">
        <v>2395</v>
      </c>
      <c r="M291" s="42" t="s">
        <v>2396</v>
      </c>
      <c r="N291" s="42" t="s">
        <v>84</v>
      </c>
      <c r="O291" s="42" t="s">
        <v>2357</v>
      </c>
      <c r="P291" s="42" t="s">
        <v>86</v>
      </c>
      <c r="Q291" s="43"/>
      <c r="R291" s="44" t="s">
        <v>2395</v>
      </c>
    </row>
    <row r="292">
      <c r="A292" s="36"/>
      <c r="B292" s="37" t="s">
        <v>125</v>
      </c>
      <c r="C292" s="38" t="s">
        <v>2397</v>
      </c>
      <c r="D292" s="39">
        <v>1877.0</v>
      </c>
      <c r="E292" s="38" t="s">
        <v>2351</v>
      </c>
      <c r="F292" s="38" t="s">
        <v>266</v>
      </c>
      <c r="G292" s="38" t="s">
        <v>1509</v>
      </c>
      <c r="H292" s="40" t="s">
        <v>23</v>
      </c>
      <c r="I292" s="41" t="s">
        <v>2398</v>
      </c>
      <c r="J292" s="41" t="s">
        <v>2399</v>
      </c>
      <c r="K292" s="41" t="s">
        <v>2400</v>
      </c>
      <c r="L292" s="42" t="s">
        <v>2401</v>
      </c>
      <c r="M292" s="42" t="s">
        <v>2402</v>
      </c>
      <c r="N292" s="42" t="s">
        <v>230</v>
      </c>
      <c r="O292" s="42" t="s">
        <v>2357</v>
      </c>
      <c r="P292" s="42" t="s">
        <v>86</v>
      </c>
      <c r="Q292" s="43"/>
      <c r="R292" s="44" t="s">
        <v>2403</v>
      </c>
    </row>
    <row r="293">
      <c r="A293" s="36"/>
      <c r="B293" s="37" t="s">
        <v>125</v>
      </c>
      <c r="C293" s="38" t="s">
        <v>2404</v>
      </c>
      <c r="D293" s="39">
        <v>1880.0</v>
      </c>
      <c r="E293" s="38" t="s">
        <v>2351</v>
      </c>
      <c r="F293" s="38" t="s">
        <v>266</v>
      </c>
      <c r="G293" s="38" t="s">
        <v>1509</v>
      </c>
      <c r="H293" s="43"/>
      <c r="I293" s="41" t="s">
        <v>2405</v>
      </c>
      <c r="J293" s="41" t="s">
        <v>2406</v>
      </c>
      <c r="K293" s="41" t="s">
        <v>2407</v>
      </c>
      <c r="L293" s="42" t="s">
        <v>2408</v>
      </c>
      <c r="M293" s="42" t="s">
        <v>2409</v>
      </c>
      <c r="N293" s="42" t="s">
        <v>230</v>
      </c>
      <c r="O293" s="42" t="s">
        <v>2357</v>
      </c>
      <c r="P293" s="42" t="s">
        <v>86</v>
      </c>
      <c r="Q293" s="43"/>
      <c r="R293" s="44" t="s">
        <v>2410</v>
      </c>
    </row>
    <row r="294">
      <c r="A294" s="46"/>
      <c r="B294" s="37" t="s">
        <v>125</v>
      </c>
      <c r="C294" s="38" t="s">
        <v>2411</v>
      </c>
      <c r="D294" s="39">
        <v>1875.0</v>
      </c>
      <c r="E294" s="38" t="s">
        <v>2351</v>
      </c>
      <c r="F294" s="38" t="s">
        <v>266</v>
      </c>
      <c r="G294" s="38" t="s">
        <v>1509</v>
      </c>
      <c r="H294" s="40" t="s">
        <v>23</v>
      </c>
      <c r="I294" s="41" t="s">
        <v>2412</v>
      </c>
      <c r="J294" s="41" t="s">
        <v>2413</v>
      </c>
      <c r="K294" s="41" t="s">
        <v>2414</v>
      </c>
      <c r="L294" s="42" t="s">
        <v>2415</v>
      </c>
      <c r="M294" s="42" t="s">
        <v>2416</v>
      </c>
      <c r="N294" s="42" t="s">
        <v>230</v>
      </c>
      <c r="O294" s="42" t="s">
        <v>2357</v>
      </c>
      <c r="P294" s="42" t="s">
        <v>86</v>
      </c>
      <c r="Q294" s="43"/>
      <c r="R294" s="44" t="s">
        <v>2417</v>
      </c>
    </row>
    <row r="295">
      <c r="A295" s="36"/>
      <c r="B295" s="37" t="s">
        <v>125</v>
      </c>
      <c r="C295" s="38" t="s">
        <v>2418</v>
      </c>
      <c r="D295" s="39">
        <v>1877.0</v>
      </c>
      <c r="E295" s="38" t="s">
        <v>2351</v>
      </c>
      <c r="F295" s="38" t="s">
        <v>266</v>
      </c>
      <c r="G295" s="38" t="s">
        <v>1509</v>
      </c>
      <c r="H295" s="40" t="s">
        <v>23</v>
      </c>
      <c r="I295" s="41" t="s">
        <v>2419</v>
      </c>
      <c r="J295" s="41" t="s">
        <v>2420</v>
      </c>
      <c r="K295" s="41" t="s">
        <v>2421</v>
      </c>
      <c r="L295" s="42" t="s">
        <v>2422</v>
      </c>
      <c r="M295" s="42" t="s">
        <v>2423</v>
      </c>
      <c r="N295" s="42" t="s">
        <v>230</v>
      </c>
      <c r="O295" s="42" t="s">
        <v>2357</v>
      </c>
      <c r="P295" s="42" t="s">
        <v>86</v>
      </c>
      <c r="Q295" s="43"/>
      <c r="R295" s="44" t="s">
        <v>2424</v>
      </c>
    </row>
    <row r="296">
      <c r="A296" s="36"/>
      <c r="B296" s="37" t="s">
        <v>125</v>
      </c>
      <c r="C296" s="38" t="s">
        <v>2425</v>
      </c>
      <c r="D296" s="39">
        <v>1895.0</v>
      </c>
      <c r="E296" s="38" t="s">
        <v>2054</v>
      </c>
      <c r="F296" s="38" t="s">
        <v>77</v>
      </c>
      <c r="G296" s="38" t="s">
        <v>35</v>
      </c>
      <c r="H296" s="40" t="s">
        <v>23</v>
      </c>
      <c r="I296" s="41" t="s">
        <v>2426</v>
      </c>
      <c r="J296" s="41" t="s">
        <v>2427</v>
      </c>
      <c r="K296" s="41" t="s">
        <v>2428</v>
      </c>
      <c r="L296" s="42" t="s">
        <v>2429</v>
      </c>
      <c r="M296" s="42" t="s">
        <v>2430</v>
      </c>
      <c r="N296" s="42" t="s">
        <v>41</v>
      </c>
      <c r="O296" s="42" t="s">
        <v>2060</v>
      </c>
      <c r="P296" s="42" t="s">
        <v>86</v>
      </c>
      <c r="Q296" s="43"/>
      <c r="R296" s="44" t="s">
        <v>2429</v>
      </c>
    </row>
    <row r="297">
      <c r="A297" s="36"/>
      <c r="B297" s="37" t="s">
        <v>125</v>
      </c>
      <c r="C297" s="38" t="s">
        <v>2431</v>
      </c>
      <c r="D297" s="39">
        <v>1895.0</v>
      </c>
      <c r="E297" s="38" t="s">
        <v>2054</v>
      </c>
      <c r="F297" s="38" t="s">
        <v>77</v>
      </c>
      <c r="G297" s="38" t="s">
        <v>214</v>
      </c>
      <c r="H297" s="40" t="s">
        <v>23</v>
      </c>
      <c r="I297" s="41" t="s">
        <v>2432</v>
      </c>
      <c r="J297" s="41" t="s">
        <v>2433</v>
      </c>
      <c r="K297" s="41" t="s">
        <v>2434</v>
      </c>
      <c r="L297" s="42" t="s">
        <v>2435</v>
      </c>
      <c r="M297" s="42" t="s">
        <v>2436</v>
      </c>
      <c r="N297" s="42" t="s">
        <v>220</v>
      </c>
      <c r="O297" s="42" t="s">
        <v>2060</v>
      </c>
      <c r="P297" s="42" t="s">
        <v>86</v>
      </c>
      <c r="Q297" s="61"/>
      <c r="R297" s="44" t="s">
        <v>2435</v>
      </c>
    </row>
    <row r="298">
      <c r="A298" s="36"/>
      <c r="B298" s="37" t="s">
        <v>125</v>
      </c>
      <c r="C298" s="38" t="s">
        <v>2437</v>
      </c>
      <c r="D298" s="39">
        <v>1873.0</v>
      </c>
      <c r="E298" s="38" t="s">
        <v>2438</v>
      </c>
      <c r="F298" s="38" t="s">
        <v>77</v>
      </c>
      <c r="G298" s="38" t="s">
        <v>170</v>
      </c>
      <c r="H298" s="40" t="s">
        <v>23</v>
      </c>
      <c r="I298" s="41" t="s">
        <v>2439</v>
      </c>
      <c r="J298" s="41" t="s">
        <v>2440</v>
      </c>
      <c r="K298" s="41" t="s">
        <v>2441</v>
      </c>
      <c r="L298" s="42" t="s">
        <v>2442</v>
      </c>
      <c r="M298" s="42" t="s">
        <v>2443</v>
      </c>
      <c r="N298" s="42" t="s">
        <v>29</v>
      </c>
      <c r="O298" s="42" t="s">
        <v>490</v>
      </c>
      <c r="P298" s="42" t="s">
        <v>86</v>
      </c>
      <c r="Q298" s="43"/>
      <c r="R298" s="44" t="s">
        <v>2442</v>
      </c>
    </row>
    <row r="299">
      <c r="A299" s="36"/>
      <c r="B299" s="37" t="s">
        <v>125</v>
      </c>
      <c r="C299" s="38" t="s">
        <v>2444</v>
      </c>
      <c r="D299" s="39">
        <v>1884.0</v>
      </c>
      <c r="E299" s="38" t="s">
        <v>2445</v>
      </c>
      <c r="F299" s="38" t="s">
        <v>1678</v>
      </c>
      <c r="G299" s="38" t="s">
        <v>679</v>
      </c>
      <c r="H299" s="43"/>
      <c r="I299" s="41" t="s">
        <v>2446</v>
      </c>
      <c r="J299" s="41" t="s">
        <v>2447</v>
      </c>
      <c r="K299" s="41" t="s">
        <v>2448</v>
      </c>
      <c r="L299" s="42" t="s">
        <v>2449</v>
      </c>
      <c r="M299" s="42" t="s">
        <v>2450</v>
      </c>
      <c r="N299" s="42" t="s">
        <v>686</v>
      </c>
      <c r="O299" s="42" t="s">
        <v>2451</v>
      </c>
      <c r="P299" s="43"/>
      <c r="Q299" s="43"/>
      <c r="R299" s="44" t="s">
        <v>2452</v>
      </c>
    </row>
    <row r="300">
      <c r="A300" s="46"/>
      <c r="B300" s="37" t="s">
        <v>125</v>
      </c>
      <c r="C300" s="47" t="s">
        <v>2453</v>
      </c>
      <c r="D300" s="48">
        <v>1904.0</v>
      </c>
      <c r="E300" s="47" t="s">
        <v>2454</v>
      </c>
      <c r="F300" s="47" t="s">
        <v>2455</v>
      </c>
      <c r="G300" s="47" t="s">
        <v>679</v>
      </c>
      <c r="H300" s="51"/>
      <c r="I300" s="49" t="s">
        <v>2456</v>
      </c>
      <c r="J300" s="49" t="s">
        <v>2457</v>
      </c>
      <c r="K300" s="49" t="s">
        <v>2458</v>
      </c>
      <c r="L300" s="50" t="s">
        <v>2459</v>
      </c>
      <c r="M300" s="50" t="s">
        <v>2460</v>
      </c>
      <c r="N300" s="50" t="s">
        <v>686</v>
      </c>
      <c r="O300" s="50" t="s">
        <v>2461</v>
      </c>
      <c r="P300" s="50" t="s">
        <v>2462</v>
      </c>
      <c r="Q300" s="51"/>
      <c r="R300" s="52" t="s">
        <v>2463</v>
      </c>
    </row>
    <row r="301">
      <c r="A301" s="59" t="s">
        <v>1761</v>
      </c>
      <c r="B301" s="37" t="s">
        <v>125</v>
      </c>
      <c r="C301" s="38" t="s">
        <v>2464</v>
      </c>
      <c r="D301" s="39">
        <v>1861.0</v>
      </c>
      <c r="E301" s="38" t="s">
        <v>2465</v>
      </c>
      <c r="F301" s="38" t="s">
        <v>2466</v>
      </c>
      <c r="G301" s="38" t="s">
        <v>35</v>
      </c>
      <c r="H301" s="40" t="s">
        <v>23</v>
      </c>
      <c r="I301" s="41" t="s">
        <v>2467</v>
      </c>
      <c r="J301" s="41" t="s">
        <v>2468</v>
      </c>
      <c r="K301" s="41" t="s">
        <v>2469</v>
      </c>
      <c r="L301" s="42" t="s">
        <v>2470</v>
      </c>
      <c r="M301" s="42" t="s">
        <v>2471</v>
      </c>
      <c r="N301" s="42" t="s">
        <v>195</v>
      </c>
      <c r="O301" s="42" t="s">
        <v>2472</v>
      </c>
      <c r="P301" s="42" t="s">
        <v>2473</v>
      </c>
      <c r="Q301" s="43"/>
      <c r="R301" s="44" t="s">
        <v>2470</v>
      </c>
    </row>
    <row r="302">
      <c r="A302" s="46"/>
      <c r="B302" s="37" t="s">
        <v>125</v>
      </c>
      <c r="C302" s="38" t="s">
        <v>2474</v>
      </c>
      <c r="D302" s="39">
        <v>1861.0</v>
      </c>
      <c r="E302" s="38" t="s">
        <v>2465</v>
      </c>
      <c r="F302" s="38" t="s">
        <v>2466</v>
      </c>
      <c r="G302" s="38" t="s">
        <v>35</v>
      </c>
      <c r="H302" s="40" t="s">
        <v>23</v>
      </c>
      <c r="I302" s="41" t="s">
        <v>2475</v>
      </c>
      <c r="J302" s="41" t="s">
        <v>2476</v>
      </c>
      <c r="K302" s="41" t="s">
        <v>2477</v>
      </c>
      <c r="L302" s="42" t="s">
        <v>2478</v>
      </c>
      <c r="M302" s="42" t="s">
        <v>2479</v>
      </c>
      <c r="N302" s="42" t="s">
        <v>195</v>
      </c>
      <c r="O302" s="42" t="s">
        <v>2472</v>
      </c>
      <c r="P302" s="42" t="s">
        <v>2473</v>
      </c>
      <c r="Q302" s="43"/>
      <c r="R302" s="44" t="s">
        <v>2480</v>
      </c>
    </row>
    <row r="303">
      <c r="A303" s="36"/>
      <c r="B303" s="37" t="s">
        <v>125</v>
      </c>
      <c r="C303" s="38" t="s">
        <v>2481</v>
      </c>
      <c r="D303" s="39">
        <v>1909.0</v>
      </c>
      <c r="E303" s="38" t="s">
        <v>2482</v>
      </c>
      <c r="F303" s="38" t="s">
        <v>101</v>
      </c>
      <c r="G303" s="38" t="s">
        <v>679</v>
      </c>
      <c r="H303" s="40" t="s">
        <v>23</v>
      </c>
      <c r="I303" s="41" t="s">
        <v>2483</v>
      </c>
      <c r="J303" s="41" t="s">
        <v>2484</v>
      </c>
      <c r="K303" s="41" t="s">
        <v>2485</v>
      </c>
      <c r="L303" s="42" t="s">
        <v>2486</v>
      </c>
      <c r="M303" s="42" t="s">
        <v>2487</v>
      </c>
      <c r="N303" s="42" t="s">
        <v>686</v>
      </c>
      <c r="O303" s="42" t="s">
        <v>2488</v>
      </c>
      <c r="P303" s="42" t="s">
        <v>110</v>
      </c>
      <c r="Q303" s="43"/>
      <c r="R303" s="44" t="s">
        <v>2489</v>
      </c>
    </row>
    <row r="304">
      <c r="A304" s="36"/>
      <c r="B304" s="37" t="s">
        <v>125</v>
      </c>
      <c r="C304" s="38" t="s">
        <v>2490</v>
      </c>
      <c r="D304" s="39">
        <v>1909.0</v>
      </c>
      <c r="E304" s="38" t="s">
        <v>2482</v>
      </c>
      <c r="F304" s="38" t="s">
        <v>101</v>
      </c>
      <c r="G304" s="38" t="s">
        <v>679</v>
      </c>
      <c r="H304" s="40" t="s">
        <v>23</v>
      </c>
      <c r="I304" s="41" t="s">
        <v>2491</v>
      </c>
      <c r="J304" s="41" t="s">
        <v>2492</v>
      </c>
      <c r="K304" s="41" t="s">
        <v>2493</v>
      </c>
      <c r="L304" s="42" t="s">
        <v>2494</v>
      </c>
      <c r="M304" s="42" t="s">
        <v>2495</v>
      </c>
      <c r="N304" s="42" t="s">
        <v>686</v>
      </c>
      <c r="O304" s="42" t="s">
        <v>2488</v>
      </c>
      <c r="P304" s="42" t="s">
        <v>110</v>
      </c>
      <c r="Q304" s="43"/>
      <c r="R304" s="44" t="s">
        <v>2494</v>
      </c>
    </row>
    <row r="305">
      <c r="A305" s="46"/>
      <c r="B305" s="37" t="s">
        <v>125</v>
      </c>
      <c r="C305" s="38" t="s">
        <v>2496</v>
      </c>
      <c r="D305" s="39">
        <v>1907.0</v>
      </c>
      <c r="E305" s="38" t="s">
        <v>2497</v>
      </c>
      <c r="F305" s="38" t="s">
        <v>34</v>
      </c>
      <c r="G305" s="38" t="s">
        <v>679</v>
      </c>
      <c r="H305" s="43"/>
      <c r="I305" s="41" t="s">
        <v>2498</v>
      </c>
      <c r="J305" s="41" t="s">
        <v>2499</v>
      </c>
      <c r="K305" s="41" t="s">
        <v>2500</v>
      </c>
      <c r="L305" s="42" t="s">
        <v>2501</v>
      </c>
      <c r="M305" s="42" t="s">
        <v>2502</v>
      </c>
      <c r="N305" s="42" t="s">
        <v>686</v>
      </c>
      <c r="O305" s="42" t="s">
        <v>2503</v>
      </c>
      <c r="P305" s="42" t="s">
        <v>263</v>
      </c>
      <c r="Q305" s="43"/>
      <c r="R305" s="44" t="s">
        <v>2504</v>
      </c>
    </row>
    <row r="306">
      <c r="A306" s="36"/>
      <c r="B306" s="37" t="s">
        <v>125</v>
      </c>
      <c r="C306" s="38" t="s">
        <v>2505</v>
      </c>
      <c r="D306" s="39">
        <v>1927.0</v>
      </c>
      <c r="E306" s="38" t="s">
        <v>2506</v>
      </c>
      <c r="F306" s="38" t="s">
        <v>34</v>
      </c>
      <c r="G306" s="38" t="s">
        <v>679</v>
      </c>
      <c r="H306" s="40" t="s">
        <v>23</v>
      </c>
      <c r="I306" s="41" t="s">
        <v>2507</v>
      </c>
      <c r="J306" s="41" t="s">
        <v>2508</v>
      </c>
      <c r="K306" s="41" t="s">
        <v>2509</v>
      </c>
      <c r="L306" s="42" t="s">
        <v>2510</v>
      </c>
      <c r="M306" s="42" t="s">
        <v>2511</v>
      </c>
      <c r="N306" s="42" t="s">
        <v>686</v>
      </c>
      <c r="O306" s="42" t="s">
        <v>2512</v>
      </c>
      <c r="P306" s="42" t="s">
        <v>263</v>
      </c>
      <c r="Q306" s="43"/>
      <c r="R306" s="44" t="s">
        <v>2513</v>
      </c>
    </row>
    <row r="307">
      <c r="A307" s="46"/>
      <c r="B307" s="37" t="s">
        <v>125</v>
      </c>
      <c r="C307" s="47" t="s">
        <v>2514</v>
      </c>
      <c r="D307" s="48">
        <v>1908.0</v>
      </c>
      <c r="E307" s="47" t="s">
        <v>2256</v>
      </c>
      <c r="F307" s="47" t="s">
        <v>830</v>
      </c>
      <c r="G307" s="47" t="s">
        <v>189</v>
      </c>
      <c r="H307" s="47" t="s">
        <v>23</v>
      </c>
      <c r="I307" s="49" t="s">
        <v>2515</v>
      </c>
      <c r="J307" s="49" t="s">
        <v>2516</v>
      </c>
      <c r="K307" s="49" t="s">
        <v>2517</v>
      </c>
      <c r="L307" s="50" t="s">
        <v>2518</v>
      </c>
      <c r="M307" s="50" t="s">
        <v>2519</v>
      </c>
      <c r="N307" s="50" t="s">
        <v>230</v>
      </c>
      <c r="O307" s="50" t="s">
        <v>2262</v>
      </c>
      <c r="P307" s="50" t="s">
        <v>836</v>
      </c>
      <c r="Q307" s="51"/>
      <c r="R307" s="52" t="s">
        <v>2518</v>
      </c>
    </row>
    <row r="308">
      <c r="A308" s="46"/>
      <c r="B308" s="37" t="s">
        <v>125</v>
      </c>
      <c r="C308" s="47" t="s">
        <v>2520</v>
      </c>
      <c r="D308" s="48">
        <v>1906.0</v>
      </c>
      <c r="E308" s="47" t="s">
        <v>2256</v>
      </c>
      <c r="F308" s="47" t="s">
        <v>830</v>
      </c>
      <c r="G308" s="47" t="s">
        <v>90</v>
      </c>
      <c r="H308" s="47" t="s">
        <v>23</v>
      </c>
      <c r="I308" s="49" t="s">
        <v>2521</v>
      </c>
      <c r="J308" s="49" t="s">
        <v>2522</v>
      </c>
      <c r="K308" s="49" t="s">
        <v>2523</v>
      </c>
      <c r="L308" s="50" t="s">
        <v>2524</v>
      </c>
      <c r="M308" s="50" t="s">
        <v>2525</v>
      </c>
      <c r="N308" s="50" t="s">
        <v>96</v>
      </c>
      <c r="O308" s="50" t="s">
        <v>2262</v>
      </c>
      <c r="P308" s="50" t="s">
        <v>836</v>
      </c>
      <c r="Q308" s="51"/>
      <c r="R308" s="52" t="s">
        <v>2524</v>
      </c>
    </row>
    <row r="309">
      <c r="A309" s="46"/>
      <c r="B309" s="37" t="s">
        <v>125</v>
      </c>
      <c r="C309" s="47" t="s">
        <v>2526</v>
      </c>
      <c r="D309" s="48">
        <v>1927.0</v>
      </c>
      <c r="E309" s="47" t="s">
        <v>2527</v>
      </c>
      <c r="F309" s="47" t="s">
        <v>1335</v>
      </c>
      <c r="G309" s="47" t="s">
        <v>90</v>
      </c>
      <c r="H309" s="47" t="s">
        <v>23</v>
      </c>
      <c r="I309" s="49" t="s">
        <v>2528</v>
      </c>
      <c r="J309" s="49" t="s">
        <v>2529</v>
      </c>
      <c r="K309" s="49" t="s">
        <v>2530</v>
      </c>
      <c r="L309" s="50" t="s">
        <v>2531</v>
      </c>
      <c r="M309" s="50" t="s">
        <v>2532</v>
      </c>
      <c r="N309" s="50" t="s">
        <v>96</v>
      </c>
      <c r="O309" s="50" t="s">
        <v>2533</v>
      </c>
      <c r="P309" s="50" t="s">
        <v>2534</v>
      </c>
      <c r="Q309" s="51"/>
      <c r="R309" s="52" t="s">
        <v>2531</v>
      </c>
    </row>
    <row r="310">
      <c r="A310" s="46"/>
      <c r="B310" s="37" t="s">
        <v>125</v>
      </c>
      <c r="C310" s="47" t="s">
        <v>2535</v>
      </c>
      <c r="D310" s="48">
        <v>1927.0</v>
      </c>
      <c r="E310" s="47" t="s">
        <v>2527</v>
      </c>
      <c r="F310" s="47" t="s">
        <v>1335</v>
      </c>
      <c r="G310" s="47" t="s">
        <v>90</v>
      </c>
      <c r="H310" s="47" t="s">
        <v>23</v>
      </c>
      <c r="I310" s="49" t="s">
        <v>2536</v>
      </c>
      <c r="J310" s="49" t="s">
        <v>2537</v>
      </c>
      <c r="K310" s="49" t="s">
        <v>2538</v>
      </c>
      <c r="L310" s="50" t="s">
        <v>2539</v>
      </c>
      <c r="M310" s="50" t="s">
        <v>2540</v>
      </c>
      <c r="N310" s="50" t="s">
        <v>96</v>
      </c>
      <c r="O310" s="50" t="s">
        <v>2533</v>
      </c>
      <c r="P310" s="50" t="s">
        <v>2534</v>
      </c>
      <c r="Q310" s="51"/>
      <c r="R310" s="52" t="s">
        <v>2539</v>
      </c>
    </row>
    <row r="311">
      <c r="A311" s="46"/>
      <c r="B311" s="37" t="s">
        <v>125</v>
      </c>
      <c r="C311" s="47" t="s">
        <v>2541</v>
      </c>
      <c r="D311" s="48">
        <v>1927.0</v>
      </c>
      <c r="E311" s="47" t="s">
        <v>2527</v>
      </c>
      <c r="F311" s="47" t="s">
        <v>1335</v>
      </c>
      <c r="G311" s="47" t="s">
        <v>90</v>
      </c>
      <c r="H311" s="47" t="s">
        <v>23</v>
      </c>
      <c r="I311" s="49" t="s">
        <v>2542</v>
      </c>
      <c r="J311" s="49" t="s">
        <v>2543</v>
      </c>
      <c r="K311" s="49" t="s">
        <v>2544</v>
      </c>
      <c r="L311" s="50" t="s">
        <v>2545</v>
      </c>
      <c r="M311" s="50" t="s">
        <v>2546</v>
      </c>
      <c r="N311" s="50" t="s">
        <v>96</v>
      </c>
      <c r="O311" s="50" t="s">
        <v>2533</v>
      </c>
      <c r="P311" s="50" t="s">
        <v>2534</v>
      </c>
      <c r="Q311" s="51"/>
      <c r="R311" s="52" t="s">
        <v>2545</v>
      </c>
    </row>
    <row r="312">
      <c r="A312" s="46"/>
      <c r="B312" s="37" t="s">
        <v>125</v>
      </c>
      <c r="C312" s="47" t="s">
        <v>2547</v>
      </c>
      <c r="D312" s="48">
        <v>1927.0</v>
      </c>
      <c r="E312" s="47" t="s">
        <v>2527</v>
      </c>
      <c r="F312" s="47" t="s">
        <v>1335</v>
      </c>
      <c r="G312" s="47" t="s">
        <v>90</v>
      </c>
      <c r="H312" s="47" t="s">
        <v>23</v>
      </c>
      <c r="I312" s="49" t="s">
        <v>2548</v>
      </c>
      <c r="J312" s="49" t="s">
        <v>2549</v>
      </c>
      <c r="K312" s="49" t="s">
        <v>2550</v>
      </c>
      <c r="L312" s="50" t="s">
        <v>2551</v>
      </c>
      <c r="M312" s="50" t="s">
        <v>2552</v>
      </c>
      <c r="N312" s="50" t="s">
        <v>96</v>
      </c>
      <c r="O312" s="50" t="s">
        <v>2533</v>
      </c>
      <c r="P312" s="50" t="s">
        <v>2534</v>
      </c>
      <c r="Q312" s="51"/>
      <c r="R312" s="52" t="s">
        <v>2551</v>
      </c>
    </row>
    <row r="313">
      <c r="A313" s="59" t="s">
        <v>1761</v>
      </c>
      <c r="B313" s="37" t="s">
        <v>125</v>
      </c>
      <c r="C313" s="38" t="s">
        <v>2553</v>
      </c>
      <c r="D313" s="39">
        <v>1861.0</v>
      </c>
      <c r="E313" s="38" t="s">
        <v>2554</v>
      </c>
      <c r="F313" s="38" t="s">
        <v>266</v>
      </c>
      <c r="G313" s="38" t="s">
        <v>35</v>
      </c>
      <c r="H313" s="40" t="s">
        <v>23</v>
      </c>
      <c r="I313" s="41" t="s">
        <v>2555</v>
      </c>
      <c r="J313" s="41" t="s">
        <v>2556</v>
      </c>
      <c r="K313" s="41" t="s">
        <v>2557</v>
      </c>
      <c r="L313" s="42" t="s">
        <v>2558</v>
      </c>
      <c r="M313" s="42" t="s">
        <v>2559</v>
      </c>
      <c r="N313" s="42" t="s">
        <v>41</v>
      </c>
      <c r="O313" s="42" t="s">
        <v>2560</v>
      </c>
      <c r="P313" s="42" t="s">
        <v>86</v>
      </c>
      <c r="Q313" s="43"/>
      <c r="R313" s="44" t="s">
        <v>2561</v>
      </c>
    </row>
    <row r="314">
      <c r="A314" s="36"/>
      <c r="B314" s="37" t="s">
        <v>125</v>
      </c>
      <c r="C314" s="38" t="s">
        <v>2562</v>
      </c>
      <c r="D314" s="39">
        <v>1874.0</v>
      </c>
      <c r="E314" s="38" t="s">
        <v>867</v>
      </c>
      <c r="F314" s="38" t="s">
        <v>101</v>
      </c>
      <c r="G314" s="38" t="s">
        <v>679</v>
      </c>
      <c r="H314" s="40" t="s">
        <v>23</v>
      </c>
      <c r="I314" s="41" t="s">
        <v>2563</v>
      </c>
      <c r="J314" s="41" t="s">
        <v>2564</v>
      </c>
      <c r="K314" s="41" t="s">
        <v>2565</v>
      </c>
      <c r="L314" s="42" t="s">
        <v>2566</v>
      </c>
      <c r="M314" s="42" t="s">
        <v>2567</v>
      </c>
      <c r="N314" s="42" t="s">
        <v>686</v>
      </c>
      <c r="O314" s="42" t="s">
        <v>875</v>
      </c>
      <c r="P314" s="42" t="s">
        <v>110</v>
      </c>
      <c r="Q314" s="43"/>
      <c r="R314" s="44" t="s">
        <v>2566</v>
      </c>
    </row>
    <row r="315">
      <c r="A315" s="36"/>
      <c r="B315" s="37" t="s">
        <v>125</v>
      </c>
      <c r="C315" s="38" t="s">
        <v>2568</v>
      </c>
      <c r="D315" s="39">
        <v>1874.0</v>
      </c>
      <c r="E315" s="38" t="s">
        <v>867</v>
      </c>
      <c r="F315" s="38" t="s">
        <v>101</v>
      </c>
      <c r="G315" s="38" t="s">
        <v>679</v>
      </c>
      <c r="H315" s="40" t="s">
        <v>23</v>
      </c>
      <c r="I315" s="41" t="s">
        <v>2569</v>
      </c>
      <c r="J315" s="41" t="s">
        <v>2570</v>
      </c>
      <c r="K315" s="41" t="s">
        <v>2571</v>
      </c>
      <c r="L315" s="42" t="s">
        <v>2572</v>
      </c>
      <c r="M315" s="42" t="s">
        <v>2573</v>
      </c>
      <c r="N315" s="42" t="s">
        <v>686</v>
      </c>
      <c r="O315" s="42" t="s">
        <v>875</v>
      </c>
      <c r="P315" s="42" t="s">
        <v>110</v>
      </c>
      <c r="Q315" s="43"/>
      <c r="R315" s="44" t="s">
        <v>2572</v>
      </c>
    </row>
    <row r="316">
      <c r="A316" s="36"/>
      <c r="B316" s="37" t="s">
        <v>125</v>
      </c>
      <c r="C316" s="38" t="s">
        <v>2574</v>
      </c>
      <c r="D316" s="39">
        <v>1879.0</v>
      </c>
      <c r="E316" s="38" t="s">
        <v>2575</v>
      </c>
      <c r="F316" s="38" t="s">
        <v>2576</v>
      </c>
      <c r="G316" s="38" t="s">
        <v>679</v>
      </c>
      <c r="H316" s="40" t="s">
        <v>23</v>
      </c>
      <c r="I316" s="41" t="s">
        <v>2577</v>
      </c>
      <c r="J316" s="41" t="s">
        <v>2578</v>
      </c>
      <c r="K316" s="41" t="s">
        <v>2579</v>
      </c>
      <c r="L316" s="42" t="s">
        <v>2580</v>
      </c>
      <c r="M316" s="42" t="s">
        <v>2581</v>
      </c>
      <c r="N316" s="42" t="s">
        <v>686</v>
      </c>
      <c r="O316" s="42" t="s">
        <v>2582</v>
      </c>
      <c r="P316" s="42" t="s">
        <v>61</v>
      </c>
      <c r="Q316" s="43"/>
      <c r="R316" s="44" t="s">
        <v>2583</v>
      </c>
    </row>
    <row r="317">
      <c r="A317" s="46"/>
      <c r="B317" s="37" t="s">
        <v>125</v>
      </c>
      <c r="C317" s="47" t="s">
        <v>2584</v>
      </c>
      <c r="D317" s="48">
        <v>1924.0</v>
      </c>
      <c r="E317" s="47" t="s">
        <v>2585</v>
      </c>
      <c r="F317" s="47" t="s">
        <v>101</v>
      </c>
      <c r="G317" s="47" t="s">
        <v>35</v>
      </c>
      <c r="H317" s="47" t="s">
        <v>23</v>
      </c>
      <c r="I317" s="49" t="s">
        <v>2586</v>
      </c>
      <c r="J317" s="49" t="s">
        <v>2587</v>
      </c>
      <c r="K317" s="49" t="s">
        <v>2588</v>
      </c>
      <c r="L317" s="50" t="s">
        <v>2589</v>
      </c>
      <c r="M317" s="50" t="s">
        <v>2590</v>
      </c>
      <c r="N317" s="50" t="s">
        <v>41</v>
      </c>
      <c r="O317" s="50" t="s">
        <v>2591</v>
      </c>
      <c r="P317" s="50" t="s">
        <v>110</v>
      </c>
      <c r="Q317" s="51"/>
      <c r="R317" s="52" t="s">
        <v>2589</v>
      </c>
    </row>
    <row r="318">
      <c r="A318" s="36"/>
      <c r="B318" s="37" t="s">
        <v>125</v>
      </c>
      <c r="C318" s="38" t="s">
        <v>2592</v>
      </c>
      <c r="D318" s="39">
        <v>1948.0</v>
      </c>
      <c r="E318" s="38" t="s">
        <v>2585</v>
      </c>
      <c r="F318" s="38" t="s">
        <v>101</v>
      </c>
      <c r="G318" s="38" t="s">
        <v>35</v>
      </c>
      <c r="H318" s="40" t="s">
        <v>23</v>
      </c>
      <c r="I318" s="41" t="s">
        <v>2593</v>
      </c>
      <c r="J318" s="41" t="s">
        <v>2594</v>
      </c>
      <c r="K318" s="41" t="s">
        <v>2595</v>
      </c>
      <c r="L318" s="42" t="s">
        <v>2596</v>
      </c>
      <c r="M318" s="42" t="s">
        <v>2597</v>
      </c>
      <c r="N318" s="42" t="s">
        <v>41</v>
      </c>
      <c r="O318" s="42" t="s">
        <v>2591</v>
      </c>
      <c r="P318" s="42" t="s">
        <v>110</v>
      </c>
      <c r="Q318" s="43"/>
      <c r="R318" s="44" t="s">
        <v>2596</v>
      </c>
    </row>
    <row r="319">
      <c r="A319" s="36"/>
      <c r="B319" s="37" t="s">
        <v>125</v>
      </c>
      <c r="C319" s="38" t="s">
        <v>2598</v>
      </c>
      <c r="D319" s="39">
        <v>1936.0</v>
      </c>
      <c r="E319" s="38" t="s">
        <v>2585</v>
      </c>
      <c r="F319" s="38" t="s">
        <v>101</v>
      </c>
      <c r="G319" s="38" t="s">
        <v>35</v>
      </c>
      <c r="H319" s="40" t="s">
        <v>23</v>
      </c>
      <c r="I319" s="41" t="s">
        <v>2599</v>
      </c>
      <c r="J319" s="41" t="s">
        <v>2600</v>
      </c>
      <c r="K319" s="41" t="s">
        <v>2601</v>
      </c>
      <c r="L319" s="42" t="s">
        <v>2602</v>
      </c>
      <c r="M319" s="42" t="s">
        <v>2603</v>
      </c>
      <c r="N319" s="42" t="s">
        <v>41</v>
      </c>
      <c r="O319" s="42" t="s">
        <v>2591</v>
      </c>
      <c r="P319" s="42" t="s">
        <v>110</v>
      </c>
      <c r="Q319" s="43"/>
      <c r="R319" s="44" t="s">
        <v>2602</v>
      </c>
    </row>
    <row r="320">
      <c r="A320" s="36"/>
      <c r="B320" s="37" t="s">
        <v>125</v>
      </c>
      <c r="C320" s="38" t="s">
        <v>2604</v>
      </c>
      <c r="D320" s="39">
        <v>1948.0</v>
      </c>
      <c r="E320" s="38" t="s">
        <v>2585</v>
      </c>
      <c r="F320" s="38" t="s">
        <v>101</v>
      </c>
      <c r="G320" s="38" t="s">
        <v>35</v>
      </c>
      <c r="H320" s="40" t="s">
        <v>23</v>
      </c>
      <c r="I320" s="41" t="s">
        <v>2605</v>
      </c>
      <c r="J320" s="41" t="s">
        <v>2606</v>
      </c>
      <c r="K320" s="41" t="s">
        <v>2607</v>
      </c>
      <c r="L320" s="42" t="s">
        <v>2608</v>
      </c>
      <c r="M320" s="42" t="s">
        <v>2609</v>
      </c>
      <c r="N320" s="42" t="s">
        <v>41</v>
      </c>
      <c r="O320" s="42" t="s">
        <v>2591</v>
      </c>
      <c r="P320" s="42" t="s">
        <v>110</v>
      </c>
      <c r="Q320" s="43"/>
      <c r="R320" s="44" t="s">
        <v>2608</v>
      </c>
    </row>
    <row r="321">
      <c r="A321" s="36"/>
      <c r="B321" s="37" t="s">
        <v>125</v>
      </c>
      <c r="C321" s="38" t="s">
        <v>2610</v>
      </c>
      <c r="D321" s="39">
        <v>1936.0</v>
      </c>
      <c r="E321" s="38" t="s">
        <v>2585</v>
      </c>
      <c r="F321" s="38" t="s">
        <v>101</v>
      </c>
      <c r="G321" s="38" t="s">
        <v>35</v>
      </c>
      <c r="H321" s="40" t="s">
        <v>23</v>
      </c>
      <c r="I321" s="41" t="s">
        <v>2611</v>
      </c>
      <c r="J321" s="41" t="s">
        <v>2612</v>
      </c>
      <c r="K321" s="41" t="s">
        <v>2613</v>
      </c>
      <c r="L321" s="42" t="s">
        <v>2614</v>
      </c>
      <c r="M321" s="42" t="s">
        <v>2615</v>
      </c>
      <c r="N321" s="42" t="s">
        <v>41</v>
      </c>
      <c r="O321" s="42" t="s">
        <v>2591</v>
      </c>
      <c r="P321" s="42" t="s">
        <v>110</v>
      </c>
      <c r="Q321" s="43"/>
      <c r="R321" s="44" t="s">
        <v>2614</v>
      </c>
    </row>
    <row r="322">
      <c r="A322" s="36"/>
      <c r="B322" s="37" t="s">
        <v>125</v>
      </c>
      <c r="C322" s="38" t="s">
        <v>2616</v>
      </c>
      <c r="D322" s="39">
        <v>1862.0</v>
      </c>
      <c r="E322" s="38" t="s">
        <v>2617</v>
      </c>
      <c r="F322" s="38" t="s">
        <v>383</v>
      </c>
      <c r="G322" s="38" t="s">
        <v>585</v>
      </c>
      <c r="H322" s="40" t="s">
        <v>23</v>
      </c>
      <c r="I322" s="41" t="s">
        <v>2618</v>
      </c>
      <c r="J322" s="41" t="s">
        <v>2619</v>
      </c>
      <c r="K322" s="41" t="s">
        <v>2620</v>
      </c>
      <c r="L322" s="42" t="s">
        <v>2621</v>
      </c>
      <c r="M322" s="42" t="s">
        <v>2622</v>
      </c>
      <c r="N322" s="42" t="s">
        <v>591</v>
      </c>
      <c r="O322" s="42" t="s">
        <v>2623</v>
      </c>
      <c r="P322" s="42" t="s">
        <v>390</v>
      </c>
      <c r="Q322" s="43"/>
      <c r="R322" s="44" t="s">
        <v>2624</v>
      </c>
    </row>
    <row r="323">
      <c r="A323" s="36"/>
      <c r="B323" s="37" t="s">
        <v>125</v>
      </c>
      <c r="C323" s="38" t="s">
        <v>2625</v>
      </c>
      <c r="D323" s="39">
        <v>1862.0</v>
      </c>
      <c r="E323" s="38" t="s">
        <v>2617</v>
      </c>
      <c r="F323" s="38" t="s">
        <v>340</v>
      </c>
      <c r="G323" s="38" t="s">
        <v>585</v>
      </c>
      <c r="H323" s="40" t="s">
        <v>23</v>
      </c>
      <c r="I323" s="41" t="s">
        <v>2626</v>
      </c>
      <c r="J323" s="41" t="s">
        <v>2627</v>
      </c>
      <c r="K323" s="41" t="s">
        <v>2628</v>
      </c>
      <c r="L323" s="42" t="s">
        <v>2629</v>
      </c>
      <c r="M323" s="42" t="s">
        <v>2630</v>
      </c>
      <c r="N323" s="42" t="s">
        <v>591</v>
      </c>
      <c r="O323" s="42" t="s">
        <v>2631</v>
      </c>
      <c r="P323" s="42" t="s">
        <v>347</v>
      </c>
      <c r="Q323" s="43"/>
      <c r="R323" s="44" t="s">
        <v>2632</v>
      </c>
    </row>
    <row r="324">
      <c r="A324" s="36"/>
      <c r="B324" s="37" t="s">
        <v>125</v>
      </c>
      <c r="C324" s="38" t="s">
        <v>2633</v>
      </c>
      <c r="D324" s="39">
        <v>1862.0</v>
      </c>
      <c r="E324" s="38" t="s">
        <v>2617</v>
      </c>
      <c r="F324" s="38" t="s">
        <v>340</v>
      </c>
      <c r="G324" s="38" t="s">
        <v>35</v>
      </c>
      <c r="H324" s="40" t="s">
        <v>23</v>
      </c>
      <c r="I324" s="41" t="s">
        <v>2634</v>
      </c>
      <c r="J324" s="41" t="s">
        <v>2635</v>
      </c>
      <c r="K324" s="41" t="s">
        <v>2636</v>
      </c>
      <c r="L324" s="42" t="s">
        <v>2637</v>
      </c>
      <c r="M324" s="42" t="s">
        <v>2638</v>
      </c>
      <c r="N324" s="42" t="s">
        <v>41</v>
      </c>
      <c r="O324" s="42" t="s">
        <v>2631</v>
      </c>
      <c r="P324" s="42" t="s">
        <v>347</v>
      </c>
      <c r="Q324" s="43"/>
      <c r="R324" s="44" t="s">
        <v>2637</v>
      </c>
    </row>
    <row r="325">
      <c r="A325" s="46"/>
      <c r="B325" s="37" t="s">
        <v>125</v>
      </c>
      <c r="C325" s="38" t="s">
        <v>2639</v>
      </c>
      <c r="D325" s="39">
        <v>1906.0</v>
      </c>
      <c r="E325" s="38" t="s">
        <v>2640</v>
      </c>
      <c r="F325" s="38" t="s">
        <v>1335</v>
      </c>
      <c r="G325" s="38" t="s">
        <v>189</v>
      </c>
      <c r="H325" s="40" t="s">
        <v>23</v>
      </c>
      <c r="I325" s="41" t="s">
        <v>2641</v>
      </c>
      <c r="J325" s="41" t="s">
        <v>2642</v>
      </c>
      <c r="K325" s="41" t="s">
        <v>2643</v>
      </c>
      <c r="L325" s="42" t="s">
        <v>2644</v>
      </c>
      <c r="M325" s="42" t="s">
        <v>2645</v>
      </c>
      <c r="N325" s="42" t="s">
        <v>230</v>
      </c>
      <c r="O325" s="42" t="s">
        <v>2646</v>
      </c>
      <c r="P325" s="42" t="s">
        <v>263</v>
      </c>
      <c r="Q325" s="43"/>
      <c r="R325" s="44" t="s">
        <v>2644</v>
      </c>
    </row>
    <row r="326">
      <c r="A326" s="36"/>
      <c r="B326" s="37" t="s">
        <v>125</v>
      </c>
      <c r="C326" s="38" t="s">
        <v>2647</v>
      </c>
      <c r="D326" s="39">
        <v>1910.0</v>
      </c>
      <c r="E326" s="38" t="s">
        <v>2640</v>
      </c>
      <c r="F326" s="38" t="s">
        <v>1373</v>
      </c>
      <c r="G326" s="38" t="s">
        <v>189</v>
      </c>
      <c r="H326" s="40" t="s">
        <v>23</v>
      </c>
      <c r="I326" s="41" t="s">
        <v>2648</v>
      </c>
      <c r="J326" s="41" t="s">
        <v>2649</v>
      </c>
      <c r="K326" s="41" t="s">
        <v>2650</v>
      </c>
      <c r="L326" s="42" t="s">
        <v>2651</v>
      </c>
      <c r="M326" s="42" t="s">
        <v>2652</v>
      </c>
      <c r="N326" s="42" t="s">
        <v>230</v>
      </c>
      <c r="O326" s="42" t="s">
        <v>2646</v>
      </c>
      <c r="P326" s="42" t="s">
        <v>1379</v>
      </c>
      <c r="Q326" s="43"/>
      <c r="R326" s="44" t="s">
        <v>2651</v>
      </c>
    </row>
    <row r="327">
      <c r="A327" s="36"/>
      <c r="B327" s="37" t="s">
        <v>125</v>
      </c>
      <c r="C327" s="38" t="s">
        <v>2653</v>
      </c>
      <c r="D327" s="39">
        <v>1914.0</v>
      </c>
      <c r="E327" s="38" t="s">
        <v>2640</v>
      </c>
      <c r="F327" s="38" t="s">
        <v>1335</v>
      </c>
      <c r="G327" s="38" t="s">
        <v>189</v>
      </c>
      <c r="H327" s="40" t="s">
        <v>23</v>
      </c>
      <c r="I327" s="41" t="s">
        <v>2654</v>
      </c>
      <c r="J327" s="41" t="s">
        <v>2655</v>
      </c>
      <c r="K327" s="41" t="s">
        <v>2656</v>
      </c>
      <c r="L327" s="42" t="s">
        <v>2657</v>
      </c>
      <c r="M327" s="42" t="s">
        <v>2658</v>
      </c>
      <c r="N327" s="42" t="s">
        <v>230</v>
      </c>
      <c r="O327" s="42" t="s">
        <v>2646</v>
      </c>
      <c r="P327" s="42" t="s">
        <v>263</v>
      </c>
      <c r="Q327" s="43"/>
      <c r="R327" s="44" t="s">
        <v>2657</v>
      </c>
    </row>
    <row r="328">
      <c r="A328" s="59" t="s">
        <v>1761</v>
      </c>
      <c r="B328" s="37" t="s">
        <v>125</v>
      </c>
      <c r="C328" s="38" t="s">
        <v>2659</v>
      </c>
      <c r="D328" s="39">
        <v>1861.0</v>
      </c>
      <c r="E328" s="38" t="s">
        <v>2660</v>
      </c>
      <c r="F328" s="38" t="s">
        <v>340</v>
      </c>
      <c r="G328" s="38" t="s">
        <v>679</v>
      </c>
      <c r="H328" s="40" t="s">
        <v>23</v>
      </c>
      <c r="I328" s="41" t="s">
        <v>2661</v>
      </c>
      <c r="J328" s="41" t="s">
        <v>2662</v>
      </c>
      <c r="K328" s="41" t="s">
        <v>2663</v>
      </c>
      <c r="L328" s="42" t="s">
        <v>2664</v>
      </c>
      <c r="M328" s="42" t="s">
        <v>2665</v>
      </c>
      <c r="N328" s="42" t="s">
        <v>686</v>
      </c>
      <c r="O328" s="42" t="s">
        <v>2666</v>
      </c>
      <c r="P328" s="42" t="s">
        <v>501</v>
      </c>
      <c r="Q328" s="43"/>
      <c r="R328" s="44" t="s">
        <v>2667</v>
      </c>
    </row>
    <row r="329">
      <c r="A329" s="59" t="s">
        <v>1761</v>
      </c>
      <c r="B329" s="37" t="s">
        <v>125</v>
      </c>
      <c r="C329" s="38" t="s">
        <v>2668</v>
      </c>
      <c r="D329" s="39">
        <v>1861.0</v>
      </c>
      <c r="E329" s="38" t="s">
        <v>2660</v>
      </c>
      <c r="F329" s="38" t="s">
        <v>340</v>
      </c>
      <c r="G329" s="38" t="s">
        <v>679</v>
      </c>
      <c r="H329" s="40" t="s">
        <v>23</v>
      </c>
      <c r="I329" s="41" t="s">
        <v>2669</v>
      </c>
      <c r="J329" s="41" t="s">
        <v>2670</v>
      </c>
      <c r="K329" s="41" t="s">
        <v>2671</v>
      </c>
      <c r="L329" s="42" t="s">
        <v>2672</v>
      </c>
      <c r="M329" s="42" t="s">
        <v>2673</v>
      </c>
      <c r="N329" s="42" t="s">
        <v>686</v>
      </c>
      <c r="O329" s="42" t="s">
        <v>2666</v>
      </c>
      <c r="P329" s="42" t="s">
        <v>501</v>
      </c>
      <c r="Q329" s="43"/>
      <c r="R329" s="44" t="s">
        <v>2674</v>
      </c>
    </row>
    <row r="330">
      <c r="A330" s="59" t="s">
        <v>1761</v>
      </c>
      <c r="B330" s="37" t="s">
        <v>125</v>
      </c>
      <c r="C330" s="38" t="s">
        <v>2675</v>
      </c>
      <c r="D330" s="39">
        <v>1861.0</v>
      </c>
      <c r="E330" s="38" t="s">
        <v>2660</v>
      </c>
      <c r="F330" s="38" t="s">
        <v>340</v>
      </c>
      <c r="G330" s="38" t="s">
        <v>679</v>
      </c>
      <c r="H330" s="40" t="s">
        <v>23</v>
      </c>
      <c r="I330" s="41" t="s">
        <v>2676</v>
      </c>
      <c r="J330" s="41" t="s">
        <v>2677</v>
      </c>
      <c r="K330" s="41" t="s">
        <v>2678</v>
      </c>
      <c r="L330" s="42" t="s">
        <v>2679</v>
      </c>
      <c r="M330" s="42" t="s">
        <v>2680</v>
      </c>
      <c r="N330" s="42" t="s">
        <v>686</v>
      </c>
      <c r="O330" s="42" t="s">
        <v>2666</v>
      </c>
      <c r="P330" s="42" t="s">
        <v>501</v>
      </c>
      <c r="Q330" s="43"/>
      <c r="R330" s="44" t="s">
        <v>2681</v>
      </c>
    </row>
    <row r="331">
      <c r="A331" s="46"/>
      <c r="B331" s="37" t="s">
        <v>125</v>
      </c>
      <c r="C331" s="47" t="s">
        <v>2682</v>
      </c>
      <c r="D331" s="48">
        <v>1889.0</v>
      </c>
      <c r="E331" s="47" t="s">
        <v>2683</v>
      </c>
      <c r="F331" s="47" t="s">
        <v>340</v>
      </c>
      <c r="G331" s="47" t="s">
        <v>679</v>
      </c>
      <c r="H331" s="47" t="s">
        <v>23</v>
      </c>
      <c r="I331" s="49" t="s">
        <v>2684</v>
      </c>
      <c r="J331" s="49" t="s">
        <v>2685</v>
      </c>
      <c r="K331" s="49" t="s">
        <v>2686</v>
      </c>
      <c r="L331" s="50" t="s">
        <v>2687</v>
      </c>
      <c r="M331" s="50" t="s">
        <v>2688</v>
      </c>
      <c r="N331" s="50" t="s">
        <v>686</v>
      </c>
      <c r="O331" s="50" t="s">
        <v>2689</v>
      </c>
      <c r="P331" s="50" t="s">
        <v>347</v>
      </c>
      <c r="Q331" s="51"/>
      <c r="R331" s="52" t="s">
        <v>2690</v>
      </c>
    </row>
    <row r="332">
      <c r="A332" s="36"/>
      <c r="B332" s="37" t="s">
        <v>125</v>
      </c>
      <c r="C332" s="38" t="s">
        <v>2691</v>
      </c>
      <c r="D332" s="39">
        <v>1873.0</v>
      </c>
      <c r="E332" s="38" t="s">
        <v>2692</v>
      </c>
      <c r="F332" s="38" t="s">
        <v>101</v>
      </c>
      <c r="G332" s="38" t="s">
        <v>35</v>
      </c>
      <c r="H332" s="40" t="s">
        <v>23</v>
      </c>
      <c r="I332" s="41" t="s">
        <v>2693</v>
      </c>
      <c r="J332" s="41" t="s">
        <v>2694</v>
      </c>
      <c r="K332" s="41" t="s">
        <v>2695</v>
      </c>
      <c r="L332" s="42" t="s">
        <v>2696</v>
      </c>
      <c r="M332" s="42" t="s">
        <v>2697</v>
      </c>
      <c r="N332" s="42" t="s">
        <v>41</v>
      </c>
      <c r="O332" s="42" t="s">
        <v>2698</v>
      </c>
      <c r="P332" s="42" t="s">
        <v>110</v>
      </c>
      <c r="Q332" s="43"/>
      <c r="R332" s="44" t="s">
        <v>2699</v>
      </c>
    </row>
    <row r="333">
      <c r="A333" s="36"/>
      <c r="B333" s="37" t="s">
        <v>125</v>
      </c>
      <c r="C333" s="38" t="s">
        <v>2700</v>
      </c>
      <c r="D333" s="39">
        <v>1884.0</v>
      </c>
      <c r="E333" s="38" t="s">
        <v>2701</v>
      </c>
      <c r="F333" s="38" t="s">
        <v>1678</v>
      </c>
      <c r="G333" s="38" t="s">
        <v>679</v>
      </c>
      <c r="H333" s="40" t="s">
        <v>23</v>
      </c>
      <c r="I333" s="41" t="s">
        <v>2702</v>
      </c>
      <c r="J333" s="41" t="s">
        <v>2703</v>
      </c>
      <c r="K333" s="41" t="s">
        <v>2704</v>
      </c>
      <c r="L333" s="42" t="s">
        <v>2705</v>
      </c>
      <c r="M333" s="42" t="s">
        <v>2706</v>
      </c>
      <c r="N333" s="42" t="s">
        <v>686</v>
      </c>
      <c r="O333" s="42" t="s">
        <v>2707</v>
      </c>
      <c r="P333" s="42" t="s">
        <v>197</v>
      </c>
      <c r="Q333" s="43"/>
      <c r="R333" s="44" t="s">
        <v>2708</v>
      </c>
    </row>
    <row r="334">
      <c r="A334" s="36"/>
      <c r="B334" s="37" t="s">
        <v>125</v>
      </c>
      <c r="C334" s="38" t="s">
        <v>2709</v>
      </c>
      <c r="D334" s="39">
        <v>1880.0</v>
      </c>
      <c r="E334" s="38" t="s">
        <v>2701</v>
      </c>
      <c r="F334" s="38" t="s">
        <v>2710</v>
      </c>
      <c r="G334" s="38" t="s">
        <v>679</v>
      </c>
      <c r="H334" s="43"/>
      <c r="I334" s="41" t="s">
        <v>2711</v>
      </c>
      <c r="J334" s="41" t="s">
        <v>2712</v>
      </c>
      <c r="K334" s="41" t="s">
        <v>2713</v>
      </c>
      <c r="L334" s="42" t="s">
        <v>2714</v>
      </c>
      <c r="M334" s="42" t="s">
        <v>2715</v>
      </c>
      <c r="N334" s="42" t="s">
        <v>686</v>
      </c>
      <c r="O334" s="42" t="s">
        <v>2707</v>
      </c>
      <c r="P334" s="42" t="s">
        <v>2716</v>
      </c>
      <c r="Q334" s="43"/>
      <c r="R334" s="44" t="s">
        <v>2714</v>
      </c>
    </row>
    <row r="335">
      <c r="A335" s="36"/>
      <c r="B335" s="37" t="s">
        <v>125</v>
      </c>
      <c r="C335" s="38" t="s">
        <v>2717</v>
      </c>
      <c r="D335" s="39">
        <v>1884.0</v>
      </c>
      <c r="E335" s="38" t="s">
        <v>2701</v>
      </c>
      <c r="F335" s="38" t="s">
        <v>1678</v>
      </c>
      <c r="G335" s="38" t="s">
        <v>679</v>
      </c>
      <c r="H335" s="40" t="s">
        <v>23</v>
      </c>
      <c r="I335" s="41" t="s">
        <v>2718</v>
      </c>
      <c r="J335" s="41" t="s">
        <v>2719</v>
      </c>
      <c r="K335" s="41" t="s">
        <v>2720</v>
      </c>
      <c r="L335" s="42" t="s">
        <v>2721</v>
      </c>
      <c r="M335" s="42" t="s">
        <v>2722</v>
      </c>
      <c r="N335" s="42" t="s">
        <v>686</v>
      </c>
      <c r="O335" s="42" t="s">
        <v>2707</v>
      </c>
      <c r="P335" s="42" t="s">
        <v>197</v>
      </c>
      <c r="Q335" s="43"/>
      <c r="R335" s="44" t="s">
        <v>2723</v>
      </c>
    </row>
    <row r="336">
      <c r="A336" s="36"/>
      <c r="B336" s="37" t="s">
        <v>125</v>
      </c>
      <c r="C336" s="38" t="s">
        <v>2724</v>
      </c>
      <c r="D336" s="39">
        <v>1880.0</v>
      </c>
      <c r="E336" s="38" t="s">
        <v>2701</v>
      </c>
      <c r="F336" s="38" t="s">
        <v>2710</v>
      </c>
      <c r="G336" s="38" t="s">
        <v>679</v>
      </c>
      <c r="H336" s="40" t="s">
        <v>23</v>
      </c>
      <c r="I336" s="41" t="s">
        <v>2725</v>
      </c>
      <c r="J336" s="41" t="s">
        <v>2726</v>
      </c>
      <c r="K336" s="41" t="s">
        <v>2727</v>
      </c>
      <c r="L336" s="42" t="s">
        <v>2728</v>
      </c>
      <c r="M336" s="42" t="s">
        <v>2729</v>
      </c>
      <c r="N336" s="42" t="s">
        <v>686</v>
      </c>
      <c r="O336" s="42" t="s">
        <v>2707</v>
      </c>
      <c r="P336" s="42" t="s">
        <v>2716</v>
      </c>
      <c r="Q336" s="43"/>
      <c r="R336" s="44" t="s">
        <v>2730</v>
      </c>
    </row>
    <row r="337">
      <c r="A337" s="36"/>
      <c r="B337" s="37" t="s">
        <v>125</v>
      </c>
      <c r="C337" s="38" t="s">
        <v>2731</v>
      </c>
      <c r="D337" s="39">
        <v>1901.0</v>
      </c>
      <c r="E337" s="38" t="s">
        <v>2732</v>
      </c>
      <c r="F337" s="38" t="s">
        <v>2733</v>
      </c>
      <c r="G337" s="38" t="s">
        <v>679</v>
      </c>
      <c r="H337" s="43"/>
      <c r="I337" s="41" t="s">
        <v>2734</v>
      </c>
      <c r="J337" s="41" t="s">
        <v>2735</v>
      </c>
      <c r="K337" s="41" t="s">
        <v>2736</v>
      </c>
      <c r="L337" s="42" t="s">
        <v>2737</v>
      </c>
      <c r="M337" s="42" t="s">
        <v>2738</v>
      </c>
      <c r="N337" s="42" t="s">
        <v>686</v>
      </c>
      <c r="O337" s="42" t="s">
        <v>2739</v>
      </c>
      <c r="P337" s="42" t="s">
        <v>2740</v>
      </c>
      <c r="Q337" s="43"/>
      <c r="R337" s="44" t="s">
        <v>2741</v>
      </c>
    </row>
    <row r="338">
      <c r="A338" s="36"/>
      <c r="B338" s="37" t="s">
        <v>125</v>
      </c>
      <c r="C338" s="38" t="s">
        <v>2742</v>
      </c>
      <c r="D338" s="39">
        <v>1926.0</v>
      </c>
      <c r="E338" s="38" t="s">
        <v>2743</v>
      </c>
      <c r="F338" s="38" t="s">
        <v>476</v>
      </c>
      <c r="G338" s="38" t="s">
        <v>679</v>
      </c>
      <c r="H338" s="40" t="s">
        <v>23</v>
      </c>
      <c r="I338" s="41" t="s">
        <v>2744</v>
      </c>
      <c r="J338" s="41" t="s">
        <v>2745</v>
      </c>
      <c r="K338" s="41" t="s">
        <v>2746</v>
      </c>
      <c r="L338" s="42" t="s">
        <v>2747</v>
      </c>
      <c r="M338" s="42" t="s">
        <v>2748</v>
      </c>
      <c r="N338" s="42" t="s">
        <v>686</v>
      </c>
      <c r="O338" s="42" t="s">
        <v>2749</v>
      </c>
      <c r="P338" s="43"/>
      <c r="Q338" s="43"/>
      <c r="R338" s="44" t="s">
        <v>2747</v>
      </c>
    </row>
    <row r="339">
      <c r="A339" s="36"/>
      <c r="B339" s="37" t="s">
        <v>125</v>
      </c>
      <c r="C339" s="38" t="s">
        <v>2750</v>
      </c>
      <c r="D339" s="39">
        <v>1926.0</v>
      </c>
      <c r="E339" s="38" t="s">
        <v>2743</v>
      </c>
      <c r="F339" s="38" t="s">
        <v>476</v>
      </c>
      <c r="G339" s="38" t="s">
        <v>679</v>
      </c>
      <c r="H339" s="40" t="s">
        <v>23</v>
      </c>
      <c r="I339" s="41" t="s">
        <v>2751</v>
      </c>
      <c r="J339" s="41" t="s">
        <v>2752</v>
      </c>
      <c r="K339" s="41" t="s">
        <v>2753</v>
      </c>
      <c r="L339" s="42" t="s">
        <v>2754</v>
      </c>
      <c r="M339" s="42" t="s">
        <v>2755</v>
      </c>
      <c r="N339" s="42" t="s">
        <v>686</v>
      </c>
      <c r="O339" s="42" t="s">
        <v>2749</v>
      </c>
      <c r="P339" s="43"/>
      <c r="Q339" s="43"/>
      <c r="R339" s="44" t="s">
        <v>2754</v>
      </c>
    </row>
    <row r="340">
      <c r="A340" s="46"/>
      <c r="B340" s="37" t="s">
        <v>125</v>
      </c>
      <c r="C340" s="38" t="s">
        <v>2756</v>
      </c>
      <c r="D340" s="39">
        <v>1896.0</v>
      </c>
      <c r="E340" s="38" t="s">
        <v>2757</v>
      </c>
      <c r="F340" s="38" t="s">
        <v>188</v>
      </c>
      <c r="G340" s="38" t="s">
        <v>679</v>
      </c>
      <c r="H340" s="43"/>
      <c r="I340" s="41" t="s">
        <v>2758</v>
      </c>
      <c r="J340" s="41" t="s">
        <v>2759</v>
      </c>
      <c r="K340" s="41" t="s">
        <v>2760</v>
      </c>
      <c r="L340" s="42" t="s">
        <v>2761</v>
      </c>
      <c r="M340" s="42" t="s">
        <v>2762</v>
      </c>
      <c r="N340" s="42" t="s">
        <v>686</v>
      </c>
      <c r="O340" s="42" t="s">
        <v>2763</v>
      </c>
      <c r="P340" s="42" t="s">
        <v>1129</v>
      </c>
      <c r="Q340" s="43"/>
      <c r="R340" s="44" t="s">
        <v>2764</v>
      </c>
    </row>
    <row r="341">
      <c r="A341" s="46"/>
      <c r="B341" s="37" t="s">
        <v>125</v>
      </c>
      <c r="C341" s="47" t="s">
        <v>2765</v>
      </c>
      <c r="D341" s="48">
        <v>1893.0</v>
      </c>
      <c r="E341" s="47" t="s">
        <v>2766</v>
      </c>
      <c r="F341" s="47" t="s">
        <v>1678</v>
      </c>
      <c r="G341" s="47" t="s">
        <v>679</v>
      </c>
      <c r="H341" s="51"/>
      <c r="I341" s="49" t="s">
        <v>2767</v>
      </c>
      <c r="J341" s="49" t="s">
        <v>2768</v>
      </c>
      <c r="K341" s="49" t="s">
        <v>2769</v>
      </c>
      <c r="L341" s="50" t="s">
        <v>2770</v>
      </c>
      <c r="M341" s="50" t="s">
        <v>2771</v>
      </c>
      <c r="N341" s="50" t="s">
        <v>686</v>
      </c>
      <c r="O341" s="50" t="s">
        <v>2772</v>
      </c>
      <c r="P341" s="50" t="s">
        <v>1129</v>
      </c>
      <c r="Q341" s="51"/>
      <c r="R341" s="52" t="s">
        <v>2770</v>
      </c>
    </row>
    <row r="342">
      <c r="A342" s="36"/>
      <c r="B342" s="37" t="s">
        <v>125</v>
      </c>
      <c r="C342" s="38" t="s">
        <v>2773</v>
      </c>
      <c r="D342" s="39">
        <v>1874.0</v>
      </c>
      <c r="E342" s="38" t="s">
        <v>2774</v>
      </c>
      <c r="F342" s="38" t="s">
        <v>266</v>
      </c>
      <c r="G342" s="38" t="s">
        <v>214</v>
      </c>
      <c r="H342" s="40" t="s">
        <v>23</v>
      </c>
      <c r="I342" s="41" t="s">
        <v>2775</v>
      </c>
      <c r="J342" s="41" t="s">
        <v>2776</v>
      </c>
      <c r="K342" s="41" t="s">
        <v>2777</v>
      </c>
      <c r="L342" s="42" t="s">
        <v>2778</v>
      </c>
      <c r="M342" s="42" t="s">
        <v>2779</v>
      </c>
      <c r="N342" s="42" t="s">
        <v>220</v>
      </c>
      <c r="O342" s="42" t="s">
        <v>2780</v>
      </c>
      <c r="P342" s="42" t="s">
        <v>86</v>
      </c>
      <c r="Q342" s="43"/>
      <c r="R342" s="44" t="s">
        <v>2778</v>
      </c>
    </row>
    <row r="343">
      <c r="A343" s="36"/>
      <c r="B343" s="37" t="s">
        <v>125</v>
      </c>
      <c r="C343" s="38" t="s">
        <v>2781</v>
      </c>
      <c r="D343" s="39">
        <v>1878.0</v>
      </c>
      <c r="E343" s="38" t="s">
        <v>2782</v>
      </c>
      <c r="F343" s="38" t="s">
        <v>2576</v>
      </c>
      <c r="G343" s="38" t="s">
        <v>679</v>
      </c>
      <c r="H343" s="40" t="s">
        <v>23</v>
      </c>
      <c r="I343" s="41" t="s">
        <v>2783</v>
      </c>
      <c r="J343" s="41" t="s">
        <v>2784</v>
      </c>
      <c r="K343" s="41" t="s">
        <v>2785</v>
      </c>
      <c r="L343" s="42" t="s">
        <v>2786</v>
      </c>
      <c r="M343" s="42" t="s">
        <v>2787</v>
      </c>
      <c r="N343" s="42" t="s">
        <v>686</v>
      </c>
      <c r="O343" s="42" t="s">
        <v>2788</v>
      </c>
      <c r="P343" s="42" t="s">
        <v>61</v>
      </c>
      <c r="Q343" s="43"/>
      <c r="R343" s="44" t="s">
        <v>2786</v>
      </c>
    </row>
    <row r="344">
      <c r="A344" s="59" t="s">
        <v>1761</v>
      </c>
      <c r="B344" s="37" t="s">
        <v>125</v>
      </c>
      <c r="C344" s="38" t="s">
        <v>2789</v>
      </c>
      <c r="D344" s="39">
        <v>1878.0</v>
      </c>
      <c r="E344" s="38" t="s">
        <v>2790</v>
      </c>
      <c r="F344" s="38" t="s">
        <v>266</v>
      </c>
      <c r="G344" s="38" t="s">
        <v>66</v>
      </c>
      <c r="H344" s="40" t="s">
        <v>23</v>
      </c>
      <c r="I344" s="41" t="s">
        <v>2791</v>
      </c>
      <c r="J344" s="41" t="s">
        <v>2792</v>
      </c>
      <c r="K344" s="41" t="s">
        <v>2793</v>
      </c>
      <c r="L344" s="42" t="s">
        <v>2794</v>
      </c>
      <c r="M344" s="42" t="s">
        <v>2795</v>
      </c>
      <c r="N344" s="42" t="s">
        <v>72</v>
      </c>
      <c r="O344" s="42" t="s">
        <v>2796</v>
      </c>
      <c r="P344" s="42" t="s">
        <v>86</v>
      </c>
      <c r="Q344" s="43"/>
      <c r="R344" s="44" t="s">
        <v>2797</v>
      </c>
    </row>
    <row r="345">
      <c r="A345" s="59" t="s">
        <v>1761</v>
      </c>
      <c r="B345" s="37" t="s">
        <v>125</v>
      </c>
      <c r="C345" s="38" t="s">
        <v>2798</v>
      </c>
      <c r="D345" s="39">
        <v>1878.0</v>
      </c>
      <c r="E345" s="38" t="s">
        <v>2790</v>
      </c>
      <c r="F345" s="38" t="s">
        <v>266</v>
      </c>
      <c r="G345" s="38" t="s">
        <v>66</v>
      </c>
      <c r="H345" s="40" t="s">
        <v>23</v>
      </c>
      <c r="I345" s="41" t="s">
        <v>2799</v>
      </c>
      <c r="J345" s="41" t="s">
        <v>2800</v>
      </c>
      <c r="K345" s="41" t="s">
        <v>2801</v>
      </c>
      <c r="L345" s="42" t="s">
        <v>2802</v>
      </c>
      <c r="M345" s="42" t="s">
        <v>2803</v>
      </c>
      <c r="N345" s="42" t="s">
        <v>72</v>
      </c>
      <c r="O345" s="42" t="s">
        <v>2796</v>
      </c>
      <c r="P345" s="42" t="s">
        <v>86</v>
      </c>
      <c r="Q345" s="43"/>
      <c r="R345" s="44" t="s">
        <v>2804</v>
      </c>
    </row>
    <row r="346">
      <c r="A346" s="36"/>
      <c r="B346" s="37" t="s">
        <v>125</v>
      </c>
      <c r="C346" s="38" t="s">
        <v>2805</v>
      </c>
      <c r="D346" s="39">
        <v>1892.0</v>
      </c>
      <c r="E346" s="47" t="s">
        <v>2806</v>
      </c>
      <c r="F346" s="38" t="s">
        <v>224</v>
      </c>
      <c r="G346" s="38" t="s">
        <v>2807</v>
      </c>
      <c r="H346" s="43"/>
      <c r="I346" s="41" t="s">
        <v>2808</v>
      </c>
      <c r="J346" s="41" t="s">
        <v>2809</v>
      </c>
      <c r="K346" s="41" t="s">
        <v>2810</v>
      </c>
      <c r="L346" s="42" t="s">
        <v>2811</v>
      </c>
      <c r="M346" s="42" t="s">
        <v>2812</v>
      </c>
      <c r="N346" s="42" t="s">
        <v>2813</v>
      </c>
      <c r="O346" s="42" t="s">
        <v>2814</v>
      </c>
      <c r="P346" s="42" t="s">
        <v>86</v>
      </c>
      <c r="Q346" s="43"/>
      <c r="R346" s="44" t="s">
        <v>2811</v>
      </c>
    </row>
    <row r="347">
      <c r="A347" s="36"/>
      <c r="B347" s="37" t="s">
        <v>125</v>
      </c>
      <c r="C347" s="38" t="s">
        <v>2815</v>
      </c>
      <c r="D347" s="39">
        <v>1891.0</v>
      </c>
      <c r="E347" s="38" t="s">
        <v>2438</v>
      </c>
      <c r="F347" s="38" t="s">
        <v>2816</v>
      </c>
      <c r="G347" s="38" t="s">
        <v>447</v>
      </c>
      <c r="H347" s="40" t="s">
        <v>23</v>
      </c>
      <c r="I347" s="41" t="s">
        <v>2817</v>
      </c>
      <c r="J347" s="41" t="s">
        <v>2818</v>
      </c>
      <c r="K347" s="41" t="s">
        <v>2819</v>
      </c>
      <c r="L347" s="42" t="s">
        <v>2820</v>
      </c>
      <c r="M347" s="42" t="s">
        <v>2821</v>
      </c>
      <c r="N347" s="42" t="s">
        <v>84</v>
      </c>
      <c r="O347" s="42" t="s">
        <v>2822</v>
      </c>
      <c r="P347" s="43"/>
      <c r="Q347" s="43"/>
      <c r="R347" s="44" t="s">
        <v>2820</v>
      </c>
    </row>
    <row r="348">
      <c r="A348" s="46"/>
      <c r="B348" s="37" t="s">
        <v>125</v>
      </c>
      <c r="C348" s="38" t="s">
        <v>2823</v>
      </c>
      <c r="D348" s="39">
        <v>1866.0</v>
      </c>
      <c r="E348" s="38" t="s">
        <v>2824</v>
      </c>
      <c r="F348" s="38" t="s">
        <v>2825</v>
      </c>
      <c r="G348" s="38" t="s">
        <v>2208</v>
      </c>
      <c r="H348" s="40" t="s">
        <v>23</v>
      </c>
      <c r="I348" s="41" t="s">
        <v>2826</v>
      </c>
      <c r="J348" s="41" t="s">
        <v>2827</v>
      </c>
      <c r="K348" s="41" t="s">
        <v>2828</v>
      </c>
      <c r="L348" s="42" t="s">
        <v>2829</v>
      </c>
      <c r="M348" s="42" t="s">
        <v>2830</v>
      </c>
      <c r="N348" s="42" t="s">
        <v>1314</v>
      </c>
      <c r="O348" s="42" t="s">
        <v>2831</v>
      </c>
      <c r="P348" s="43"/>
      <c r="Q348" s="43"/>
      <c r="R348" s="44" t="s">
        <v>2832</v>
      </c>
    </row>
    <row r="349">
      <c r="A349" s="46"/>
      <c r="B349" s="37" t="s">
        <v>125</v>
      </c>
      <c r="C349" s="47" t="s">
        <v>2833</v>
      </c>
      <c r="D349" s="48">
        <v>1904.0</v>
      </c>
      <c r="E349" s="47" t="s">
        <v>2834</v>
      </c>
      <c r="F349" s="47" t="s">
        <v>77</v>
      </c>
      <c r="G349" s="47" t="s">
        <v>679</v>
      </c>
      <c r="H349" s="47" t="s">
        <v>23</v>
      </c>
      <c r="I349" s="49" t="s">
        <v>2835</v>
      </c>
      <c r="J349" s="49" t="s">
        <v>2836</v>
      </c>
      <c r="K349" s="49" t="s">
        <v>2837</v>
      </c>
      <c r="L349" s="50" t="s">
        <v>2838</v>
      </c>
      <c r="M349" s="50" t="s">
        <v>2839</v>
      </c>
      <c r="N349" s="50" t="s">
        <v>686</v>
      </c>
      <c r="O349" s="50" t="s">
        <v>2840</v>
      </c>
      <c r="P349" s="50" t="s">
        <v>86</v>
      </c>
      <c r="Q349" s="51"/>
      <c r="R349" s="52" t="s">
        <v>2838</v>
      </c>
    </row>
    <row r="350">
      <c r="A350" s="46"/>
      <c r="B350" s="37" t="s">
        <v>125</v>
      </c>
      <c r="C350" s="38" t="s">
        <v>2841</v>
      </c>
      <c r="D350" s="39">
        <v>1835.0</v>
      </c>
      <c r="E350" s="38" t="s">
        <v>2842</v>
      </c>
      <c r="F350" s="38" t="s">
        <v>2843</v>
      </c>
      <c r="G350" s="38" t="s">
        <v>679</v>
      </c>
      <c r="H350" s="43"/>
      <c r="I350" s="41" t="s">
        <v>2844</v>
      </c>
      <c r="J350" s="41" t="s">
        <v>2845</v>
      </c>
      <c r="K350" s="41" t="s">
        <v>2846</v>
      </c>
      <c r="L350" s="42" t="s">
        <v>2847</v>
      </c>
      <c r="M350" s="42" t="s">
        <v>2848</v>
      </c>
      <c r="N350" s="42" t="s">
        <v>686</v>
      </c>
      <c r="O350" s="42" t="s">
        <v>2849</v>
      </c>
      <c r="P350" s="42" t="s">
        <v>2850</v>
      </c>
      <c r="Q350" s="43"/>
      <c r="R350" s="44" t="s">
        <v>2851</v>
      </c>
    </row>
    <row r="351">
      <c r="A351" s="36"/>
      <c r="B351" s="37" t="s">
        <v>125</v>
      </c>
      <c r="C351" s="38" t="s">
        <v>2852</v>
      </c>
      <c r="D351" s="39">
        <v>1874.0</v>
      </c>
      <c r="E351" s="38" t="s">
        <v>2853</v>
      </c>
      <c r="F351" s="38" t="s">
        <v>266</v>
      </c>
      <c r="G351" s="38" t="s">
        <v>35</v>
      </c>
      <c r="H351" s="40" t="s">
        <v>23</v>
      </c>
      <c r="I351" s="41" t="s">
        <v>2854</v>
      </c>
      <c r="J351" s="41" t="s">
        <v>2855</v>
      </c>
      <c r="K351" s="41" t="s">
        <v>2856</v>
      </c>
      <c r="L351" s="42" t="s">
        <v>2857</v>
      </c>
      <c r="M351" s="42" t="s">
        <v>2858</v>
      </c>
      <c r="N351" s="42" t="s">
        <v>41</v>
      </c>
      <c r="O351" s="42" t="s">
        <v>2060</v>
      </c>
      <c r="P351" s="42" t="s">
        <v>86</v>
      </c>
      <c r="Q351" s="43"/>
      <c r="R351" s="44" t="s">
        <v>2857</v>
      </c>
    </row>
    <row r="352">
      <c r="A352" s="46"/>
      <c r="B352" s="37" t="s">
        <v>125</v>
      </c>
      <c r="C352" s="38" t="s">
        <v>2859</v>
      </c>
      <c r="D352" s="39">
        <v>1863.0</v>
      </c>
      <c r="E352" s="38" t="s">
        <v>2860</v>
      </c>
      <c r="F352" s="38" t="s">
        <v>1678</v>
      </c>
      <c r="G352" s="38" t="s">
        <v>2861</v>
      </c>
      <c r="H352" s="40" t="s">
        <v>23</v>
      </c>
      <c r="I352" s="41" t="s">
        <v>2862</v>
      </c>
      <c r="J352" s="41" t="s">
        <v>2863</v>
      </c>
      <c r="K352" s="41" t="s">
        <v>2864</v>
      </c>
      <c r="L352" s="42" t="s">
        <v>2865</v>
      </c>
      <c r="M352" s="42" t="s">
        <v>2866</v>
      </c>
      <c r="N352" s="43"/>
      <c r="O352" s="42" t="s">
        <v>2867</v>
      </c>
      <c r="P352" s="42" t="s">
        <v>197</v>
      </c>
      <c r="Q352" s="43"/>
      <c r="R352" s="44" t="s">
        <v>2865</v>
      </c>
    </row>
    <row r="353">
      <c r="A353" s="46"/>
      <c r="B353" s="37" t="s">
        <v>125</v>
      </c>
      <c r="C353" s="47" t="s">
        <v>2868</v>
      </c>
      <c r="D353" s="48">
        <v>1865.0</v>
      </c>
      <c r="E353" s="47" t="s">
        <v>1200</v>
      </c>
      <c r="F353" s="47" t="s">
        <v>233</v>
      </c>
      <c r="G353" s="47" t="s">
        <v>679</v>
      </c>
      <c r="H353" s="47" t="s">
        <v>23</v>
      </c>
      <c r="I353" s="49" t="s">
        <v>2869</v>
      </c>
      <c r="J353" s="49" t="s">
        <v>2870</v>
      </c>
      <c r="K353" s="49" t="s">
        <v>2871</v>
      </c>
      <c r="L353" s="50" t="s">
        <v>2872</v>
      </c>
      <c r="M353" s="50" t="s">
        <v>2873</v>
      </c>
      <c r="N353" s="50" t="s">
        <v>686</v>
      </c>
      <c r="O353" s="50" t="s">
        <v>1206</v>
      </c>
      <c r="P353" s="50" t="s">
        <v>927</v>
      </c>
      <c r="Q353" s="51"/>
      <c r="R353" s="52" t="s">
        <v>2872</v>
      </c>
    </row>
    <row r="354">
      <c r="A354" s="59" t="s">
        <v>1761</v>
      </c>
      <c r="B354" s="37" t="s">
        <v>125</v>
      </c>
      <c r="C354" s="38" t="s">
        <v>2874</v>
      </c>
      <c r="D354" s="39">
        <v>1918.0</v>
      </c>
      <c r="E354" s="38" t="s">
        <v>2875</v>
      </c>
      <c r="F354" s="38" t="s">
        <v>1335</v>
      </c>
      <c r="G354" s="38" t="s">
        <v>394</v>
      </c>
      <c r="H354" s="40" t="s">
        <v>23</v>
      </c>
      <c r="I354" s="41" t="s">
        <v>2876</v>
      </c>
      <c r="J354" s="41" t="s">
        <v>2877</v>
      </c>
      <c r="K354" s="41" t="s">
        <v>2878</v>
      </c>
      <c r="L354" s="42" t="s">
        <v>2879</v>
      </c>
      <c r="M354" s="42" t="s">
        <v>2880</v>
      </c>
      <c r="N354" s="42" t="s">
        <v>400</v>
      </c>
      <c r="O354" s="42" t="s">
        <v>2881</v>
      </c>
      <c r="P354" s="42" t="s">
        <v>1344</v>
      </c>
      <c r="Q354" s="43"/>
      <c r="R354" s="44" t="s">
        <v>2882</v>
      </c>
    </row>
    <row r="355">
      <c r="A355" s="59" t="s">
        <v>1761</v>
      </c>
      <c r="B355" s="37" t="s">
        <v>125</v>
      </c>
      <c r="C355" s="38" t="s">
        <v>2883</v>
      </c>
      <c r="D355" s="39">
        <v>1932.0</v>
      </c>
      <c r="E355" s="38" t="s">
        <v>2875</v>
      </c>
      <c r="F355" s="38" t="s">
        <v>1373</v>
      </c>
      <c r="G355" s="38" t="s">
        <v>394</v>
      </c>
      <c r="H355" s="40" t="s">
        <v>23</v>
      </c>
      <c r="I355" s="41" t="s">
        <v>2884</v>
      </c>
      <c r="J355" s="41" t="s">
        <v>2885</v>
      </c>
      <c r="K355" s="41" t="s">
        <v>2886</v>
      </c>
      <c r="L355" s="42" t="s">
        <v>2887</v>
      </c>
      <c r="M355" s="42" t="s">
        <v>2888</v>
      </c>
      <c r="N355" s="42" t="s">
        <v>400</v>
      </c>
      <c r="O355" s="42" t="s">
        <v>2881</v>
      </c>
      <c r="P355" s="42" t="s">
        <v>2889</v>
      </c>
      <c r="Q355" s="43"/>
      <c r="R355" s="44" t="s">
        <v>2890</v>
      </c>
    </row>
    <row r="356">
      <c r="A356" s="59" t="s">
        <v>1761</v>
      </c>
      <c r="B356" s="37" t="s">
        <v>125</v>
      </c>
      <c r="C356" s="38" t="s">
        <v>2891</v>
      </c>
      <c r="D356" s="39">
        <v>1938.0</v>
      </c>
      <c r="E356" s="38" t="s">
        <v>2875</v>
      </c>
      <c r="F356" s="38" t="s">
        <v>1373</v>
      </c>
      <c r="G356" s="38" t="s">
        <v>394</v>
      </c>
      <c r="H356" s="40" t="s">
        <v>23</v>
      </c>
      <c r="I356" s="41" t="s">
        <v>2892</v>
      </c>
      <c r="J356" s="41" t="s">
        <v>2893</v>
      </c>
      <c r="K356" s="41" t="s">
        <v>2894</v>
      </c>
      <c r="L356" s="42" t="s">
        <v>2895</v>
      </c>
      <c r="M356" s="42" t="s">
        <v>2896</v>
      </c>
      <c r="N356" s="42" t="s">
        <v>400</v>
      </c>
      <c r="O356" s="42" t="s">
        <v>2881</v>
      </c>
      <c r="P356" s="42" t="s">
        <v>2889</v>
      </c>
      <c r="Q356" s="43"/>
      <c r="R356" s="44" t="s">
        <v>2897</v>
      </c>
    </row>
    <row r="357">
      <c r="A357" s="59" t="s">
        <v>1761</v>
      </c>
      <c r="B357" s="37" t="s">
        <v>125</v>
      </c>
      <c r="C357" s="38" t="s">
        <v>2898</v>
      </c>
      <c r="D357" s="39">
        <v>1932.0</v>
      </c>
      <c r="E357" s="38" t="s">
        <v>2875</v>
      </c>
      <c r="F357" s="38" t="s">
        <v>1373</v>
      </c>
      <c r="G357" s="38" t="s">
        <v>394</v>
      </c>
      <c r="H357" s="40" t="s">
        <v>23</v>
      </c>
      <c r="I357" s="41" t="s">
        <v>2899</v>
      </c>
      <c r="J357" s="41" t="s">
        <v>2900</v>
      </c>
      <c r="K357" s="41" t="s">
        <v>2901</v>
      </c>
      <c r="L357" s="42" t="s">
        <v>2902</v>
      </c>
      <c r="M357" s="42" t="s">
        <v>2903</v>
      </c>
      <c r="N357" s="42" t="s">
        <v>400</v>
      </c>
      <c r="O357" s="42" t="s">
        <v>2881</v>
      </c>
      <c r="P357" s="42" t="s">
        <v>2889</v>
      </c>
      <c r="Q357" s="43"/>
      <c r="R357" s="44" t="s">
        <v>2904</v>
      </c>
    </row>
    <row r="358">
      <c r="A358" s="36"/>
      <c r="B358" s="37" t="s">
        <v>125</v>
      </c>
      <c r="C358" s="38" t="s">
        <v>2905</v>
      </c>
      <c r="D358" s="39">
        <v>1843.0</v>
      </c>
      <c r="E358" s="38" t="s">
        <v>2906</v>
      </c>
      <c r="F358" s="38" t="s">
        <v>233</v>
      </c>
      <c r="G358" s="38" t="s">
        <v>679</v>
      </c>
      <c r="H358" s="40" t="s">
        <v>23</v>
      </c>
      <c r="I358" s="41" t="s">
        <v>2907</v>
      </c>
      <c r="J358" s="41" t="s">
        <v>2908</v>
      </c>
      <c r="K358" s="41" t="s">
        <v>2909</v>
      </c>
      <c r="L358" s="42" t="s">
        <v>2910</v>
      </c>
      <c r="M358" s="42" t="s">
        <v>2911</v>
      </c>
      <c r="N358" s="42" t="s">
        <v>686</v>
      </c>
      <c r="O358" s="42" t="s">
        <v>2912</v>
      </c>
      <c r="P358" s="42" t="s">
        <v>518</v>
      </c>
      <c r="Q358" s="43"/>
      <c r="R358" s="44" t="s">
        <v>2913</v>
      </c>
    </row>
    <row r="359">
      <c r="A359" s="36"/>
      <c r="B359" s="37" t="s">
        <v>125</v>
      </c>
      <c r="C359" s="38" t="s">
        <v>2914</v>
      </c>
      <c r="D359" s="39">
        <v>1859.0</v>
      </c>
      <c r="E359" s="38" t="s">
        <v>2915</v>
      </c>
      <c r="F359" s="38" t="s">
        <v>2916</v>
      </c>
      <c r="G359" s="38" t="s">
        <v>447</v>
      </c>
      <c r="H359" s="43"/>
      <c r="I359" s="41" t="s">
        <v>2917</v>
      </c>
      <c r="J359" s="41" t="s">
        <v>2918</v>
      </c>
      <c r="K359" s="41" t="s">
        <v>2919</v>
      </c>
      <c r="L359" s="42" t="s">
        <v>2920</v>
      </c>
      <c r="M359" s="42" t="s">
        <v>2921</v>
      </c>
      <c r="N359" s="42" t="s">
        <v>84</v>
      </c>
      <c r="O359" s="42" t="s">
        <v>2922</v>
      </c>
      <c r="P359" s="42" t="s">
        <v>2923</v>
      </c>
      <c r="Q359" s="43"/>
      <c r="R359" s="44" t="s">
        <v>2920</v>
      </c>
    </row>
    <row r="360">
      <c r="A360" s="46"/>
      <c r="B360" s="37" t="s">
        <v>125</v>
      </c>
      <c r="C360" s="47" t="s">
        <v>2924</v>
      </c>
      <c r="D360" s="48">
        <v>1880.0</v>
      </c>
      <c r="E360" s="47" t="s">
        <v>2054</v>
      </c>
      <c r="F360" s="47" t="s">
        <v>34</v>
      </c>
      <c r="G360" s="47" t="s">
        <v>679</v>
      </c>
      <c r="H360" s="47" t="s">
        <v>23</v>
      </c>
      <c r="I360" s="49" t="s">
        <v>2925</v>
      </c>
      <c r="J360" s="49" t="s">
        <v>2926</v>
      </c>
      <c r="K360" s="49" t="s">
        <v>2927</v>
      </c>
      <c r="L360" s="50" t="s">
        <v>2928</v>
      </c>
      <c r="M360" s="50" t="s">
        <v>2929</v>
      </c>
      <c r="N360" s="50" t="s">
        <v>686</v>
      </c>
      <c r="O360" s="50" t="s">
        <v>2060</v>
      </c>
      <c r="P360" s="50" t="s">
        <v>43</v>
      </c>
      <c r="Q360" s="51"/>
      <c r="R360" s="52" t="s">
        <v>2928</v>
      </c>
    </row>
    <row r="361">
      <c r="A361" s="46"/>
      <c r="B361" s="37" t="s">
        <v>125</v>
      </c>
      <c r="C361" s="47" t="s">
        <v>2930</v>
      </c>
      <c r="D361" s="48">
        <v>1880.0</v>
      </c>
      <c r="E361" s="47" t="s">
        <v>2054</v>
      </c>
      <c r="F361" s="47" t="s">
        <v>34</v>
      </c>
      <c r="G361" s="47" t="s">
        <v>679</v>
      </c>
      <c r="H361" s="47" t="s">
        <v>23</v>
      </c>
      <c r="I361" s="49" t="s">
        <v>2931</v>
      </c>
      <c r="J361" s="49" t="s">
        <v>2932</v>
      </c>
      <c r="K361" s="49" t="s">
        <v>2933</v>
      </c>
      <c r="L361" s="50" t="s">
        <v>2934</v>
      </c>
      <c r="M361" s="50" t="s">
        <v>2935</v>
      </c>
      <c r="N361" s="50" t="s">
        <v>686</v>
      </c>
      <c r="O361" s="50" t="s">
        <v>2060</v>
      </c>
      <c r="P361" s="50" t="s">
        <v>43</v>
      </c>
      <c r="Q361" s="51"/>
      <c r="R361" s="52" t="s">
        <v>2934</v>
      </c>
    </row>
    <row r="362">
      <c r="A362" s="36"/>
      <c r="B362" s="37" t="s">
        <v>125</v>
      </c>
      <c r="C362" s="38" t="s">
        <v>2936</v>
      </c>
      <c r="D362" s="39">
        <v>1862.0</v>
      </c>
      <c r="E362" s="38" t="s">
        <v>2937</v>
      </c>
      <c r="F362" s="38" t="s">
        <v>233</v>
      </c>
      <c r="G362" s="38" t="s">
        <v>35</v>
      </c>
      <c r="H362" s="40" t="s">
        <v>23</v>
      </c>
      <c r="I362" s="41" t="s">
        <v>2938</v>
      </c>
      <c r="J362" s="41" t="s">
        <v>2939</v>
      </c>
      <c r="K362" s="41" t="s">
        <v>2940</v>
      </c>
      <c r="L362" s="42" t="s">
        <v>2941</v>
      </c>
      <c r="M362" s="42" t="s">
        <v>2942</v>
      </c>
      <c r="N362" s="42" t="s">
        <v>41</v>
      </c>
      <c r="O362" s="42" t="s">
        <v>2943</v>
      </c>
      <c r="P362" s="42" t="s">
        <v>927</v>
      </c>
      <c r="Q362" s="43"/>
      <c r="R362" s="44" t="s">
        <v>2944</v>
      </c>
    </row>
    <row r="363">
      <c r="A363" s="36"/>
      <c r="B363" s="37" t="s">
        <v>125</v>
      </c>
      <c r="C363" s="38" t="s">
        <v>2945</v>
      </c>
      <c r="D363" s="39">
        <v>1862.0</v>
      </c>
      <c r="E363" s="38" t="s">
        <v>2937</v>
      </c>
      <c r="F363" s="38" t="s">
        <v>233</v>
      </c>
      <c r="G363" s="38" t="s">
        <v>35</v>
      </c>
      <c r="H363" s="40" t="s">
        <v>23</v>
      </c>
      <c r="I363" s="41" t="s">
        <v>2946</v>
      </c>
      <c r="J363" s="41" t="s">
        <v>2947</v>
      </c>
      <c r="K363" s="41" t="s">
        <v>2948</v>
      </c>
      <c r="L363" s="42" t="s">
        <v>2949</v>
      </c>
      <c r="M363" s="42" t="s">
        <v>2950</v>
      </c>
      <c r="N363" s="42" t="s">
        <v>41</v>
      </c>
      <c r="O363" s="42" t="s">
        <v>2943</v>
      </c>
      <c r="P363" s="42" t="s">
        <v>927</v>
      </c>
      <c r="Q363" s="43"/>
      <c r="R363" s="44" t="s">
        <v>2951</v>
      </c>
    </row>
    <row r="364">
      <c r="A364" s="36"/>
      <c r="B364" s="37" t="s">
        <v>125</v>
      </c>
      <c r="C364" s="38" t="s">
        <v>2952</v>
      </c>
      <c r="D364" s="39">
        <v>1862.0</v>
      </c>
      <c r="E364" s="38" t="s">
        <v>2937</v>
      </c>
      <c r="F364" s="38" t="s">
        <v>233</v>
      </c>
      <c r="G364" s="38" t="s">
        <v>35</v>
      </c>
      <c r="H364" s="40" t="s">
        <v>23</v>
      </c>
      <c r="I364" s="41" t="s">
        <v>2953</v>
      </c>
      <c r="J364" s="41" t="s">
        <v>2954</v>
      </c>
      <c r="K364" s="41" t="s">
        <v>2955</v>
      </c>
      <c r="L364" s="42" t="s">
        <v>2956</v>
      </c>
      <c r="M364" s="42" t="s">
        <v>2957</v>
      </c>
      <c r="N364" s="42" t="s">
        <v>41</v>
      </c>
      <c r="O364" s="42" t="s">
        <v>2943</v>
      </c>
      <c r="P364" s="42" t="s">
        <v>927</v>
      </c>
      <c r="Q364" s="43"/>
      <c r="R364" s="44" t="s">
        <v>2956</v>
      </c>
    </row>
    <row r="365">
      <c r="A365" s="36"/>
      <c r="B365" s="37" t="s">
        <v>125</v>
      </c>
      <c r="C365" s="38" t="s">
        <v>2958</v>
      </c>
      <c r="D365" s="39">
        <v>1924.0</v>
      </c>
      <c r="E365" s="38" t="s">
        <v>2959</v>
      </c>
      <c r="F365" s="38" t="s">
        <v>476</v>
      </c>
      <c r="G365" s="38" t="s">
        <v>679</v>
      </c>
      <c r="H365" s="40" t="s">
        <v>23</v>
      </c>
      <c r="I365" s="41" t="s">
        <v>2960</v>
      </c>
      <c r="J365" s="41" t="s">
        <v>2961</v>
      </c>
      <c r="K365" s="41" t="s">
        <v>2962</v>
      </c>
      <c r="L365" s="42" t="s">
        <v>2963</v>
      </c>
      <c r="M365" s="42" t="s">
        <v>2964</v>
      </c>
      <c r="N365" s="42" t="s">
        <v>686</v>
      </c>
      <c r="O365" s="42" t="s">
        <v>2965</v>
      </c>
      <c r="P365" s="43"/>
      <c r="Q365" s="43"/>
      <c r="R365" s="44" t="s">
        <v>2963</v>
      </c>
    </row>
    <row r="366">
      <c r="A366" s="36"/>
      <c r="B366" s="37" t="s">
        <v>125</v>
      </c>
      <c r="C366" s="38" t="s">
        <v>2966</v>
      </c>
      <c r="D366" s="39">
        <v>1861.0</v>
      </c>
      <c r="E366" s="38" t="s">
        <v>2967</v>
      </c>
      <c r="F366" s="38" t="s">
        <v>1678</v>
      </c>
      <c r="G366" s="38" t="s">
        <v>679</v>
      </c>
      <c r="H366" s="40" t="s">
        <v>23</v>
      </c>
      <c r="I366" s="41" t="s">
        <v>2968</v>
      </c>
      <c r="J366" s="41" t="s">
        <v>2969</v>
      </c>
      <c r="K366" s="41" t="s">
        <v>2970</v>
      </c>
      <c r="L366" s="42" t="s">
        <v>2971</v>
      </c>
      <c r="M366" s="42" t="s">
        <v>2972</v>
      </c>
      <c r="N366" s="42" t="s">
        <v>686</v>
      </c>
      <c r="O366" s="42" t="s">
        <v>2973</v>
      </c>
      <c r="P366" s="42" t="s">
        <v>347</v>
      </c>
      <c r="Q366" s="43"/>
      <c r="R366" s="44" t="s">
        <v>2971</v>
      </c>
    </row>
    <row r="367">
      <c r="A367" s="36"/>
      <c r="B367" s="37" t="s">
        <v>125</v>
      </c>
      <c r="C367" s="38" t="s">
        <v>2974</v>
      </c>
      <c r="D367" s="39">
        <v>1899.0</v>
      </c>
      <c r="E367" s="38" t="s">
        <v>2975</v>
      </c>
      <c r="F367" s="38" t="s">
        <v>77</v>
      </c>
      <c r="G367" s="38" t="s">
        <v>679</v>
      </c>
      <c r="H367" s="40" t="s">
        <v>23</v>
      </c>
      <c r="I367" s="41" t="s">
        <v>2976</v>
      </c>
      <c r="J367" s="41" t="s">
        <v>2977</v>
      </c>
      <c r="K367" s="41" t="s">
        <v>2978</v>
      </c>
      <c r="L367" s="42" t="s">
        <v>2979</v>
      </c>
      <c r="M367" s="42" t="s">
        <v>2980</v>
      </c>
      <c r="N367" s="42" t="s">
        <v>686</v>
      </c>
      <c r="O367" s="42" t="s">
        <v>2981</v>
      </c>
      <c r="P367" s="42" t="s">
        <v>86</v>
      </c>
      <c r="Q367" s="43"/>
      <c r="R367" s="44" t="s">
        <v>2979</v>
      </c>
    </row>
    <row r="368">
      <c r="A368" s="36"/>
      <c r="B368" s="37" t="s">
        <v>125</v>
      </c>
      <c r="C368" s="38" t="s">
        <v>2982</v>
      </c>
      <c r="D368" s="39">
        <v>1899.0</v>
      </c>
      <c r="E368" s="38" t="s">
        <v>2975</v>
      </c>
      <c r="F368" s="38" t="s">
        <v>77</v>
      </c>
      <c r="G368" s="38" t="s">
        <v>214</v>
      </c>
      <c r="H368" s="40" t="s">
        <v>23</v>
      </c>
      <c r="I368" s="41" t="s">
        <v>2983</v>
      </c>
      <c r="J368" s="41" t="s">
        <v>2984</v>
      </c>
      <c r="K368" s="41" t="s">
        <v>2985</v>
      </c>
      <c r="L368" s="42" t="s">
        <v>2986</v>
      </c>
      <c r="M368" s="42" t="s">
        <v>2987</v>
      </c>
      <c r="N368" s="42" t="s">
        <v>220</v>
      </c>
      <c r="O368" s="42" t="s">
        <v>2981</v>
      </c>
      <c r="P368" s="42" t="s">
        <v>86</v>
      </c>
      <c r="Q368" s="43"/>
      <c r="R368" s="44" t="s">
        <v>2986</v>
      </c>
    </row>
    <row r="369">
      <c r="A369" s="36"/>
      <c r="B369" s="37" t="s">
        <v>125</v>
      </c>
      <c r="C369" s="38" t="s">
        <v>2988</v>
      </c>
      <c r="D369" s="39">
        <v>1913.0</v>
      </c>
      <c r="E369" s="38" t="s">
        <v>2989</v>
      </c>
      <c r="F369" s="38" t="s">
        <v>2990</v>
      </c>
      <c r="G369" s="38" t="s">
        <v>679</v>
      </c>
      <c r="H369" s="40" t="s">
        <v>23</v>
      </c>
      <c r="I369" s="41" t="s">
        <v>2991</v>
      </c>
      <c r="J369" s="41" t="s">
        <v>2992</v>
      </c>
      <c r="K369" s="41" t="s">
        <v>2993</v>
      </c>
      <c r="L369" s="42" t="s">
        <v>2994</v>
      </c>
      <c r="M369" s="42" t="s">
        <v>2995</v>
      </c>
      <c r="N369" s="42" t="s">
        <v>686</v>
      </c>
      <c r="O369" s="42" t="s">
        <v>2996</v>
      </c>
      <c r="P369" s="42" t="s">
        <v>2997</v>
      </c>
      <c r="Q369" s="43"/>
      <c r="R369" s="44" t="s">
        <v>2998</v>
      </c>
    </row>
    <row r="370">
      <c r="A370" s="36"/>
      <c r="B370" s="37" t="s">
        <v>125</v>
      </c>
      <c r="C370" s="38" t="s">
        <v>2999</v>
      </c>
      <c r="D370" s="39">
        <v>1944.0</v>
      </c>
      <c r="E370" s="38" t="s">
        <v>3000</v>
      </c>
      <c r="F370" s="38" t="s">
        <v>3001</v>
      </c>
      <c r="G370" s="38" t="s">
        <v>35</v>
      </c>
      <c r="H370" s="40" t="s">
        <v>23</v>
      </c>
      <c r="I370" s="41" t="s">
        <v>3002</v>
      </c>
      <c r="J370" s="41" t="s">
        <v>3003</v>
      </c>
      <c r="K370" s="41" t="s">
        <v>3004</v>
      </c>
      <c r="L370" s="42" t="s">
        <v>3005</v>
      </c>
      <c r="M370" s="42" t="s">
        <v>3006</v>
      </c>
      <c r="N370" s="42" t="s">
        <v>41</v>
      </c>
      <c r="O370" s="42" t="s">
        <v>3007</v>
      </c>
      <c r="P370" s="43"/>
      <c r="Q370" s="43"/>
      <c r="R370" s="44" t="s">
        <v>3008</v>
      </c>
    </row>
    <row r="371">
      <c r="A371" s="59" t="s">
        <v>1761</v>
      </c>
      <c r="B371" s="37" t="s">
        <v>125</v>
      </c>
      <c r="C371" s="38" t="s">
        <v>3009</v>
      </c>
      <c r="D371" s="39">
        <v>1947.0</v>
      </c>
      <c r="E371" s="38" t="s">
        <v>3000</v>
      </c>
      <c r="F371" s="38" t="s">
        <v>1059</v>
      </c>
      <c r="G371" s="38" t="s">
        <v>35</v>
      </c>
      <c r="H371" s="40" t="s">
        <v>23</v>
      </c>
      <c r="I371" s="41" t="s">
        <v>3010</v>
      </c>
      <c r="J371" s="41" t="s">
        <v>3011</v>
      </c>
      <c r="K371" s="41" t="s">
        <v>3012</v>
      </c>
      <c r="L371" s="42" t="s">
        <v>3013</v>
      </c>
      <c r="M371" s="42" t="s">
        <v>3014</v>
      </c>
      <c r="N371" s="42" t="s">
        <v>41</v>
      </c>
      <c r="O371" s="42" t="s">
        <v>3007</v>
      </c>
      <c r="P371" s="42" t="s">
        <v>1066</v>
      </c>
      <c r="Q371" s="43"/>
      <c r="R371" s="44" t="s">
        <v>3015</v>
      </c>
    </row>
    <row r="372">
      <c r="A372" s="36"/>
      <c r="B372" s="37" t="s">
        <v>125</v>
      </c>
      <c r="C372" s="38" t="s">
        <v>3016</v>
      </c>
      <c r="D372" s="39">
        <v>1947.0</v>
      </c>
      <c r="E372" s="38" t="s">
        <v>3000</v>
      </c>
      <c r="F372" s="38" t="s">
        <v>1059</v>
      </c>
      <c r="G372" s="38" t="s">
        <v>35</v>
      </c>
      <c r="H372" s="40" t="s">
        <v>23</v>
      </c>
      <c r="I372" s="41" t="s">
        <v>3017</v>
      </c>
      <c r="J372" s="41" t="s">
        <v>3018</v>
      </c>
      <c r="K372" s="41" t="s">
        <v>3019</v>
      </c>
      <c r="L372" s="42" t="s">
        <v>3020</v>
      </c>
      <c r="M372" s="42" t="s">
        <v>3021</v>
      </c>
      <c r="N372" s="42" t="s">
        <v>41</v>
      </c>
      <c r="O372" s="42" t="s">
        <v>3007</v>
      </c>
      <c r="P372" s="42" t="s">
        <v>1066</v>
      </c>
      <c r="Q372" s="43"/>
      <c r="R372" s="44" t="s">
        <v>3020</v>
      </c>
    </row>
    <row r="373">
      <c r="A373" s="36"/>
      <c r="B373" s="37" t="s">
        <v>125</v>
      </c>
      <c r="C373" s="38" t="s">
        <v>3022</v>
      </c>
      <c r="D373" s="39">
        <v>1851.0</v>
      </c>
      <c r="E373" s="38" t="s">
        <v>3023</v>
      </c>
      <c r="F373" s="38" t="s">
        <v>266</v>
      </c>
      <c r="G373" s="38" t="s">
        <v>679</v>
      </c>
      <c r="H373" s="43"/>
      <c r="I373" s="41" t="s">
        <v>3024</v>
      </c>
      <c r="J373" s="41" t="s">
        <v>3025</v>
      </c>
      <c r="K373" s="41" t="s">
        <v>3026</v>
      </c>
      <c r="L373" s="42" t="s">
        <v>3027</v>
      </c>
      <c r="M373" s="42" t="s">
        <v>3028</v>
      </c>
      <c r="N373" s="42" t="s">
        <v>686</v>
      </c>
      <c r="O373" s="42" t="s">
        <v>3029</v>
      </c>
      <c r="P373" s="42" t="s">
        <v>86</v>
      </c>
      <c r="Q373" s="43"/>
      <c r="R373" s="44" t="s">
        <v>3027</v>
      </c>
    </row>
    <row r="374">
      <c r="A374" s="36"/>
      <c r="B374" s="37" t="s">
        <v>125</v>
      </c>
      <c r="C374" s="38" t="s">
        <v>3030</v>
      </c>
      <c r="D374" s="39">
        <v>1857.0</v>
      </c>
      <c r="E374" s="38" t="s">
        <v>3031</v>
      </c>
      <c r="F374" s="38" t="s">
        <v>233</v>
      </c>
      <c r="G374" s="38" t="s">
        <v>679</v>
      </c>
      <c r="H374" s="40" t="s">
        <v>23</v>
      </c>
      <c r="I374" s="41" t="s">
        <v>3032</v>
      </c>
      <c r="J374" s="41" t="s">
        <v>3033</v>
      </c>
      <c r="K374" s="41" t="s">
        <v>3034</v>
      </c>
      <c r="L374" s="42" t="s">
        <v>3035</v>
      </c>
      <c r="M374" s="42" t="s">
        <v>3036</v>
      </c>
      <c r="N374" s="42" t="s">
        <v>686</v>
      </c>
      <c r="O374" s="42" t="s">
        <v>3037</v>
      </c>
      <c r="P374" s="42" t="s">
        <v>518</v>
      </c>
      <c r="Q374" s="43"/>
      <c r="R374" s="44" t="s">
        <v>3035</v>
      </c>
    </row>
    <row r="375">
      <c r="A375" s="36"/>
      <c r="B375" s="37" t="s">
        <v>125</v>
      </c>
      <c r="C375" s="38" t="s">
        <v>3038</v>
      </c>
      <c r="D375" s="39">
        <v>1880.0</v>
      </c>
      <c r="E375" s="38" t="s">
        <v>2342</v>
      </c>
      <c r="F375" s="38" t="s">
        <v>540</v>
      </c>
      <c r="G375" s="38" t="s">
        <v>447</v>
      </c>
      <c r="H375" s="43"/>
      <c r="I375" s="41" t="s">
        <v>3039</v>
      </c>
      <c r="J375" s="41" t="s">
        <v>3040</v>
      </c>
      <c r="K375" s="41" t="s">
        <v>3041</v>
      </c>
      <c r="L375" s="42" t="s">
        <v>3042</v>
      </c>
      <c r="M375" s="42" t="s">
        <v>3043</v>
      </c>
      <c r="N375" s="42" t="s">
        <v>84</v>
      </c>
      <c r="O375" s="42" t="s">
        <v>2348</v>
      </c>
      <c r="P375" s="42" t="s">
        <v>177</v>
      </c>
      <c r="Q375" s="43"/>
      <c r="R375" s="44" t="s">
        <v>3044</v>
      </c>
    </row>
    <row r="376">
      <c r="A376" s="46"/>
      <c r="B376" s="37" t="s">
        <v>125</v>
      </c>
      <c r="C376" s="38" t="s">
        <v>3045</v>
      </c>
      <c r="D376" s="39">
        <v>1860.0</v>
      </c>
      <c r="E376" s="38" t="s">
        <v>3046</v>
      </c>
      <c r="F376" s="38" t="s">
        <v>188</v>
      </c>
      <c r="G376" s="38" t="s">
        <v>214</v>
      </c>
      <c r="H376" s="43"/>
      <c r="I376" s="41" t="s">
        <v>3047</v>
      </c>
      <c r="J376" s="41" t="s">
        <v>3048</v>
      </c>
      <c r="K376" s="41" t="s">
        <v>3049</v>
      </c>
      <c r="L376" s="42" t="s">
        <v>3050</v>
      </c>
      <c r="M376" s="42" t="s">
        <v>3051</v>
      </c>
      <c r="N376" s="42" t="s">
        <v>220</v>
      </c>
      <c r="O376" s="42" t="s">
        <v>3052</v>
      </c>
      <c r="P376" s="42" t="s">
        <v>1129</v>
      </c>
      <c r="Q376" s="43"/>
      <c r="R376" s="44" t="s">
        <v>3053</v>
      </c>
    </row>
    <row r="377">
      <c r="A377" s="46"/>
      <c r="B377" s="37" t="s">
        <v>125</v>
      </c>
      <c r="C377" s="47" t="s">
        <v>3054</v>
      </c>
      <c r="D377" s="48">
        <v>1861.0</v>
      </c>
      <c r="E377" s="47" t="s">
        <v>3055</v>
      </c>
      <c r="F377" s="47" t="s">
        <v>340</v>
      </c>
      <c r="G377" s="47" t="s">
        <v>679</v>
      </c>
      <c r="H377" s="51"/>
      <c r="I377" s="49" t="s">
        <v>3056</v>
      </c>
      <c r="J377" s="49" t="s">
        <v>3057</v>
      </c>
      <c r="K377" s="49" t="s">
        <v>3058</v>
      </c>
      <c r="L377" s="50" t="s">
        <v>3059</v>
      </c>
      <c r="M377" s="50" t="s">
        <v>3060</v>
      </c>
      <c r="N377" s="50" t="s">
        <v>686</v>
      </c>
      <c r="O377" s="50" t="s">
        <v>3061</v>
      </c>
      <c r="P377" s="51"/>
      <c r="Q377" s="51"/>
      <c r="R377" s="52" t="s">
        <v>3062</v>
      </c>
    </row>
    <row r="378">
      <c r="A378" s="59" t="s">
        <v>1761</v>
      </c>
      <c r="B378" s="37" t="s">
        <v>125</v>
      </c>
      <c r="C378" s="38" t="s">
        <v>3063</v>
      </c>
      <c r="D378" s="39">
        <v>1880.0</v>
      </c>
      <c r="E378" s="38" t="s">
        <v>3064</v>
      </c>
      <c r="F378" s="38" t="s">
        <v>169</v>
      </c>
      <c r="G378" s="38" t="s">
        <v>679</v>
      </c>
      <c r="H378" s="40" t="s">
        <v>23</v>
      </c>
      <c r="I378" s="41" t="s">
        <v>3065</v>
      </c>
      <c r="J378" s="41" t="s">
        <v>3066</v>
      </c>
      <c r="K378" s="41" t="s">
        <v>3067</v>
      </c>
      <c r="L378" s="42" t="s">
        <v>3068</v>
      </c>
      <c r="M378" s="42" t="s">
        <v>3069</v>
      </c>
      <c r="N378" s="42" t="s">
        <v>686</v>
      </c>
      <c r="O378" s="42" t="s">
        <v>3070</v>
      </c>
      <c r="P378" s="42" t="s">
        <v>177</v>
      </c>
      <c r="Q378" s="43"/>
      <c r="R378" s="44" t="s">
        <v>3071</v>
      </c>
    </row>
    <row r="379">
      <c r="A379" s="36"/>
      <c r="B379" s="37" t="s">
        <v>125</v>
      </c>
      <c r="C379" s="38" t="s">
        <v>3072</v>
      </c>
      <c r="D379" s="39">
        <v>1866.0</v>
      </c>
      <c r="E379" s="38" t="s">
        <v>3073</v>
      </c>
      <c r="F379" s="38" t="s">
        <v>1875</v>
      </c>
      <c r="G379" s="38" t="s">
        <v>679</v>
      </c>
      <c r="H379" s="40" t="s">
        <v>23</v>
      </c>
      <c r="I379" s="41" t="s">
        <v>3074</v>
      </c>
      <c r="J379" s="41" t="s">
        <v>3075</v>
      </c>
      <c r="K379" s="41" t="s">
        <v>3076</v>
      </c>
      <c r="L379" s="42" t="s">
        <v>3077</v>
      </c>
      <c r="M379" s="42" t="s">
        <v>3078</v>
      </c>
      <c r="N379" s="42" t="s">
        <v>686</v>
      </c>
      <c r="O379" s="42" t="s">
        <v>3079</v>
      </c>
      <c r="P379" s="42" t="s">
        <v>3080</v>
      </c>
      <c r="Q379" s="43"/>
      <c r="R379" s="44" t="s">
        <v>3077</v>
      </c>
    </row>
    <row r="380">
      <c r="A380" s="36"/>
      <c r="B380" s="37" t="s">
        <v>125</v>
      </c>
      <c r="C380" s="38" t="s">
        <v>3081</v>
      </c>
      <c r="D380" s="39">
        <v>1866.0</v>
      </c>
      <c r="E380" s="38" t="s">
        <v>3073</v>
      </c>
      <c r="F380" s="38" t="s">
        <v>1875</v>
      </c>
      <c r="G380" s="38" t="s">
        <v>35</v>
      </c>
      <c r="H380" s="40" t="s">
        <v>23</v>
      </c>
      <c r="I380" s="41" t="s">
        <v>3082</v>
      </c>
      <c r="J380" s="41" t="s">
        <v>3083</v>
      </c>
      <c r="K380" s="41" t="s">
        <v>3084</v>
      </c>
      <c r="L380" s="42" t="s">
        <v>3085</v>
      </c>
      <c r="M380" s="42" t="s">
        <v>3086</v>
      </c>
      <c r="N380" s="42" t="s">
        <v>41</v>
      </c>
      <c r="O380" s="42" t="s">
        <v>3079</v>
      </c>
      <c r="P380" s="42" t="s">
        <v>3080</v>
      </c>
      <c r="Q380" s="43"/>
      <c r="R380" s="44" t="s">
        <v>3085</v>
      </c>
    </row>
    <row r="381">
      <c r="A381" s="36"/>
      <c r="B381" s="37" t="s">
        <v>125</v>
      </c>
      <c r="C381" s="38" t="s">
        <v>3087</v>
      </c>
      <c r="D381" s="39">
        <v>1925.0</v>
      </c>
      <c r="E381" s="38" t="s">
        <v>3088</v>
      </c>
      <c r="F381" s="38" t="s">
        <v>101</v>
      </c>
      <c r="G381" s="38" t="s">
        <v>679</v>
      </c>
      <c r="H381" s="40" t="s">
        <v>23</v>
      </c>
      <c r="I381" s="41" t="s">
        <v>3089</v>
      </c>
      <c r="J381" s="41" t="s">
        <v>3090</v>
      </c>
      <c r="K381" s="41" t="s">
        <v>3091</v>
      </c>
      <c r="L381" s="42" t="s">
        <v>3092</v>
      </c>
      <c r="M381" s="42" t="s">
        <v>3093</v>
      </c>
      <c r="N381" s="42" t="s">
        <v>686</v>
      </c>
      <c r="O381" s="42" t="s">
        <v>3094</v>
      </c>
      <c r="P381" s="42" t="s">
        <v>110</v>
      </c>
      <c r="Q381" s="43"/>
      <c r="R381" s="44" t="s">
        <v>3092</v>
      </c>
    </row>
    <row r="382">
      <c r="A382" s="36"/>
      <c r="B382" s="37" t="s">
        <v>125</v>
      </c>
      <c r="C382" s="38" t="s">
        <v>3095</v>
      </c>
      <c r="D382" s="39">
        <v>1925.0</v>
      </c>
      <c r="E382" s="38" t="s">
        <v>3088</v>
      </c>
      <c r="F382" s="38" t="s">
        <v>101</v>
      </c>
      <c r="G382" s="38" t="s">
        <v>170</v>
      </c>
      <c r="H382" s="40" t="s">
        <v>23</v>
      </c>
      <c r="I382" s="41" t="s">
        <v>3096</v>
      </c>
      <c r="J382" s="41" t="s">
        <v>3097</v>
      </c>
      <c r="K382" s="41" t="s">
        <v>3098</v>
      </c>
      <c r="L382" s="42" t="s">
        <v>3099</v>
      </c>
      <c r="M382" s="42" t="s">
        <v>3100</v>
      </c>
      <c r="N382" s="42" t="s">
        <v>29</v>
      </c>
      <c r="O382" s="42" t="s">
        <v>3094</v>
      </c>
      <c r="P382" s="42" t="s">
        <v>110</v>
      </c>
      <c r="Q382" s="43"/>
      <c r="R382" s="44" t="s">
        <v>3099</v>
      </c>
    </row>
    <row r="383">
      <c r="A383" s="46"/>
      <c r="B383" s="37" t="s">
        <v>125</v>
      </c>
      <c r="C383" s="38" t="s">
        <v>3101</v>
      </c>
      <c r="D383" s="39">
        <v>1903.0</v>
      </c>
      <c r="E383" s="38" t="s">
        <v>3102</v>
      </c>
      <c r="F383" s="38" t="s">
        <v>420</v>
      </c>
      <c r="G383" s="38" t="s">
        <v>679</v>
      </c>
      <c r="H383" s="43"/>
      <c r="I383" s="41" t="s">
        <v>3103</v>
      </c>
      <c r="J383" s="41" t="s">
        <v>3104</v>
      </c>
      <c r="K383" s="41" t="s">
        <v>3105</v>
      </c>
      <c r="L383" s="42" t="s">
        <v>3106</v>
      </c>
      <c r="M383" s="42" t="s">
        <v>3107</v>
      </c>
      <c r="N383" s="42" t="s">
        <v>686</v>
      </c>
      <c r="O383" s="42" t="s">
        <v>3108</v>
      </c>
      <c r="P383" s="42" t="s">
        <v>3109</v>
      </c>
      <c r="Q383" s="43"/>
      <c r="R383" s="44" t="s">
        <v>3106</v>
      </c>
    </row>
    <row r="384">
      <c r="A384" s="46"/>
      <c r="B384" s="37" t="s">
        <v>125</v>
      </c>
      <c r="C384" s="47" t="s">
        <v>3110</v>
      </c>
      <c r="D384" s="48">
        <v>1891.0</v>
      </c>
      <c r="E384" s="47" t="s">
        <v>1012</v>
      </c>
      <c r="F384" s="47" t="s">
        <v>101</v>
      </c>
      <c r="G384" s="47" t="s">
        <v>35</v>
      </c>
      <c r="H384" s="47" t="s">
        <v>23</v>
      </c>
      <c r="I384" s="49" t="s">
        <v>3111</v>
      </c>
      <c r="J384" s="49" t="s">
        <v>3112</v>
      </c>
      <c r="K384" s="49" t="s">
        <v>3113</v>
      </c>
      <c r="L384" s="50" t="s">
        <v>3114</v>
      </c>
      <c r="M384" s="50" t="s">
        <v>3115</v>
      </c>
      <c r="N384" s="50" t="s">
        <v>41</v>
      </c>
      <c r="O384" s="50" t="s">
        <v>1019</v>
      </c>
      <c r="P384" s="50" t="s">
        <v>110</v>
      </c>
      <c r="Q384" s="67"/>
      <c r="R384" s="52" t="s">
        <v>3114</v>
      </c>
    </row>
    <row r="385">
      <c r="A385" s="36"/>
      <c r="B385" s="37" t="s">
        <v>125</v>
      </c>
      <c r="C385" s="38" t="s">
        <v>3116</v>
      </c>
      <c r="D385" s="39">
        <v>1859.0</v>
      </c>
      <c r="E385" s="38" t="s">
        <v>3117</v>
      </c>
      <c r="F385" s="38" t="s">
        <v>340</v>
      </c>
      <c r="G385" s="38" t="s">
        <v>679</v>
      </c>
      <c r="H385" s="40" t="s">
        <v>23</v>
      </c>
      <c r="I385" s="41" t="s">
        <v>3118</v>
      </c>
      <c r="J385" s="41" t="s">
        <v>3119</v>
      </c>
      <c r="K385" s="41" t="s">
        <v>3120</v>
      </c>
      <c r="L385" s="42" t="s">
        <v>3121</v>
      </c>
      <c r="M385" s="42" t="s">
        <v>3122</v>
      </c>
      <c r="N385" s="42" t="s">
        <v>686</v>
      </c>
      <c r="O385" s="42" t="s">
        <v>3123</v>
      </c>
      <c r="P385" s="42" t="s">
        <v>347</v>
      </c>
      <c r="Q385" s="43"/>
      <c r="R385" s="44" t="s">
        <v>3121</v>
      </c>
    </row>
    <row r="386">
      <c r="A386" s="46"/>
      <c r="B386" s="37" t="s">
        <v>125</v>
      </c>
      <c r="C386" s="47" t="s">
        <v>3124</v>
      </c>
      <c r="D386" s="48">
        <v>1877.0</v>
      </c>
      <c r="E386" s="47" t="s">
        <v>3125</v>
      </c>
      <c r="F386" s="47" t="s">
        <v>420</v>
      </c>
      <c r="G386" s="47" t="s">
        <v>679</v>
      </c>
      <c r="H386" s="47" t="s">
        <v>23</v>
      </c>
      <c r="I386" s="49" t="s">
        <v>3126</v>
      </c>
      <c r="J386" s="49" t="s">
        <v>3127</v>
      </c>
      <c r="K386" s="49" t="s">
        <v>3128</v>
      </c>
      <c r="L386" s="50" t="s">
        <v>3129</v>
      </c>
      <c r="M386" s="50" t="s">
        <v>3130</v>
      </c>
      <c r="N386" s="50" t="s">
        <v>686</v>
      </c>
      <c r="O386" s="50" t="s">
        <v>3131</v>
      </c>
      <c r="P386" s="50" t="s">
        <v>177</v>
      </c>
      <c r="Q386" s="67"/>
      <c r="R386" s="52" t="s">
        <v>3129</v>
      </c>
    </row>
    <row r="387">
      <c r="A387" s="46"/>
      <c r="B387" s="37" t="s">
        <v>125</v>
      </c>
      <c r="C387" s="38" t="s">
        <v>3132</v>
      </c>
      <c r="D387" s="39">
        <v>1941.0</v>
      </c>
      <c r="E387" s="38" t="s">
        <v>3133</v>
      </c>
      <c r="F387" s="38" t="s">
        <v>3134</v>
      </c>
      <c r="G387" s="38" t="s">
        <v>90</v>
      </c>
      <c r="H387" s="40" t="s">
        <v>23</v>
      </c>
      <c r="I387" s="41" t="s">
        <v>3135</v>
      </c>
      <c r="J387" s="41" t="s">
        <v>3136</v>
      </c>
      <c r="K387" s="41" t="s">
        <v>3137</v>
      </c>
      <c r="L387" s="42" t="s">
        <v>3138</v>
      </c>
      <c r="M387" s="42" t="s">
        <v>3139</v>
      </c>
      <c r="N387" s="42" t="s">
        <v>96</v>
      </c>
      <c r="O387" s="42" t="s">
        <v>2237</v>
      </c>
      <c r="P387" s="42" t="s">
        <v>3140</v>
      </c>
      <c r="Q387" s="43"/>
      <c r="R387" s="44" t="s">
        <v>3141</v>
      </c>
    </row>
    <row r="388">
      <c r="A388" s="36"/>
      <c r="B388" s="37" t="s">
        <v>125</v>
      </c>
      <c r="C388" s="38" t="s">
        <v>3142</v>
      </c>
      <c r="D388" s="39">
        <v>1948.0</v>
      </c>
      <c r="E388" s="38" t="s">
        <v>3143</v>
      </c>
      <c r="F388" s="38" t="s">
        <v>3144</v>
      </c>
      <c r="G388" s="38" t="s">
        <v>679</v>
      </c>
      <c r="H388" s="43"/>
      <c r="I388" s="41" t="s">
        <v>3145</v>
      </c>
      <c r="J388" s="41" t="s">
        <v>3146</v>
      </c>
      <c r="K388" s="41" t="s">
        <v>3147</v>
      </c>
      <c r="L388" s="42" t="s">
        <v>3148</v>
      </c>
      <c r="M388" s="42" t="s">
        <v>3149</v>
      </c>
      <c r="N388" s="42" t="s">
        <v>686</v>
      </c>
      <c r="O388" s="42" t="s">
        <v>3150</v>
      </c>
      <c r="P388" s="43"/>
      <c r="Q388" s="43"/>
      <c r="R388" s="44" t="s">
        <v>3151</v>
      </c>
    </row>
    <row r="389">
      <c r="A389" s="36"/>
      <c r="B389" s="37" t="s">
        <v>125</v>
      </c>
      <c r="C389" s="38" t="s">
        <v>3152</v>
      </c>
      <c r="D389" s="39">
        <v>1913.0</v>
      </c>
      <c r="E389" s="38" t="s">
        <v>3153</v>
      </c>
      <c r="F389" s="38" t="s">
        <v>101</v>
      </c>
      <c r="G389" s="38" t="s">
        <v>679</v>
      </c>
      <c r="H389" s="40" t="s">
        <v>23</v>
      </c>
      <c r="I389" s="41" t="s">
        <v>3154</v>
      </c>
      <c r="J389" s="41" t="s">
        <v>3155</v>
      </c>
      <c r="K389" s="41" t="s">
        <v>3156</v>
      </c>
      <c r="L389" s="42" t="s">
        <v>3157</v>
      </c>
      <c r="M389" s="42" t="s">
        <v>3158</v>
      </c>
      <c r="N389" s="42" t="s">
        <v>686</v>
      </c>
      <c r="O389" s="42" t="s">
        <v>3159</v>
      </c>
      <c r="P389" s="42" t="s">
        <v>110</v>
      </c>
      <c r="Q389" s="43"/>
      <c r="R389" s="44" t="s">
        <v>3160</v>
      </c>
    </row>
    <row r="390">
      <c r="A390" s="36"/>
      <c r="B390" s="37" t="s">
        <v>125</v>
      </c>
      <c r="C390" s="38" t="s">
        <v>3161</v>
      </c>
      <c r="D390" s="39">
        <v>1913.0</v>
      </c>
      <c r="E390" s="38" t="s">
        <v>3153</v>
      </c>
      <c r="F390" s="38" t="s">
        <v>101</v>
      </c>
      <c r="G390" s="38" t="s">
        <v>679</v>
      </c>
      <c r="H390" s="40" t="s">
        <v>23</v>
      </c>
      <c r="I390" s="41" t="s">
        <v>3162</v>
      </c>
      <c r="J390" s="41" t="s">
        <v>3163</v>
      </c>
      <c r="K390" s="41" t="s">
        <v>3164</v>
      </c>
      <c r="L390" s="42" t="s">
        <v>3165</v>
      </c>
      <c r="M390" s="42" t="s">
        <v>3166</v>
      </c>
      <c r="N390" s="42" t="s">
        <v>686</v>
      </c>
      <c r="O390" s="42" t="s">
        <v>3159</v>
      </c>
      <c r="P390" s="42" t="s">
        <v>110</v>
      </c>
      <c r="Q390" s="43"/>
      <c r="R390" s="44" t="s">
        <v>3167</v>
      </c>
    </row>
    <row r="391">
      <c r="A391" s="46"/>
      <c r="B391" s="37" t="s">
        <v>125</v>
      </c>
      <c r="C391" s="47" t="s">
        <v>3168</v>
      </c>
      <c r="D391" s="48">
        <v>1869.0</v>
      </c>
      <c r="E391" s="47" t="s">
        <v>3169</v>
      </c>
      <c r="F391" s="47" t="s">
        <v>3170</v>
      </c>
      <c r="G391" s="47" t="s">
        <v>679</v>
      </c>
      <c r="H391" s="47" t="s">
        <v>23</v>
      </c>
      <c r="I391" s="49" t="s">
        <v>3171</v>
      </c>
      <c r="J391" s="49" t="s">
        <v>3172</v>
      </c>
      <c r="K391" s="49" t="s">
        <v>3173</v>
      </c>
      <c r="L391" s="50" t="s">
        <v>3174</v>
      </c>
      <c r="M391" s="50" t="s">
        <v>3175</v>
      </c>
      <c r="N391" s="50" t="s">
        <v>686</v>
      </c>
      <c r="O391" s="50" t="s">
        <v>3176</v>
      </c>
      <c r="P391" s="50" t="s">
        <v>3177</v>
      </c>
      <c r="Q391" s="67"/>
      <c r="R391" s="52" t="s">
        <v>3174</v>
      </c>
    </row>
    <row r="392">
      <c r="A392" s="36"/>
      <c r="B392" s="37" t="s">
        <v>125</v>
      </c>
      <c r="C392" s="38" t="s">
        <v>3178</v>
      </c>
      <c r="D392" s="39">
        <v>1906.0</v>
      </c>
      <c r="E392" s="38" t="s">
        <v>3179</v>
      </c>
      <c r="F392" s="38" t="s">
        <v>383</v>
      </c>
      <c r="G392" s="38" t="s">
        <v>3180</v>
      </c>
      <c r="H392" s="43"/>
      <c r="I392" s="41" t="s">
        <v>3181</v>
      </c>
      <c r="J392" s="41" t="s">
        <v>3182</v>
      </c>
      <c r="K392" s="41" t="s">
        <v>3183</v>
      </c>
      <c r="L392" s="42" t="s">
        <v>3184</v>
      </c>
      <c r="M392" s="42" t="s">
        <v>3185</v>
      </c>
      <c r="N392" s="42" t="s">
        <v>3186</v>
      </c>
      <c r="O392" s="42" t="s">
        <v>3187</v>
      </c>
      <c r="P392" s="42" t="s">
        <v>390</v>
      </c>
      <c r="Q392" s="43"/>
      <c r="R392" s="44" t="s">
        <v>3184</v>
      </c>
    </row>
    <row r="393">
      <c r="A393" s="59" t="s">
        <v>1761</v>
      </c>
      <c r="B393" s="37" t="s">
        <v>125</v>
      </c>
      <c r="C393" s="38" t="s">
        <v>3188</v>
      </c>
      <c r="D393" s="39">
        <v>1936.0</v>
      </c>
      <c r="E393" s="38" t="s">
        <v>3189</v>
      </c>
      <c r="F393" s="38" t="s">
        <v>169</v>
      </c>
      <c r="G393" s="38" t="s">
        <v>35</v>
      </c>
      <c r="H393" s="40" t="s">
        <v>23</v>
      </c>
      <c r="I393" s="41" t="s">
        <v>3190</v>
      </c>
      <c r="J393" s="41" t="s">
        <v>3191</v>
      </c>
      <c r="K393" s="41" t="s">
        <v>3192</v>
      </c>
      <c r="L393" s="42" t="s">
        <v>3193</v>
      </c>
      <c r="M393" s="42" t="s">
        <v>3194</v>
      </c>
      <c r="N393" s="42" t="s">
        <v>41</v>
      </c>
      <c r="O393" s="42" t="s">
        <v>3195</v>
      </c>
      <c r="P393" s="42" t="s">
        <v>177</v>
      </c>
      <c r="Q393" s="43"/>
      <c r="R393" s="44" t="s">
        <v>3196</v>
      </c>
    </row>
    <row r="394">
      <c r="A394" s="36"/>
      <c r="B394" s="37" t="s">
        <v>125</v>
      </c>
      <c r="C394" s="38" t="s">
        <v>3197</v>
      </c>
      <c r="D394" s="39">
        <v>1996.0</v>
      </c>
      <c r="E394" s="38" t="s">
        <v>1737</v>
      </c>
      <c r="F394" s="38" t="s">
        <v>77</v>
      </c>
      <c r="G394" s="38" t="s">
        <v>3198</v>
      </c>
      <c r="H394" s="40" t="s">
        <v>23</v>
      </c>
      <c r="I394" s="41" t="s">
        <v>3199</v>
      </c>
      <c r="J394" s="41" t="s">
        <v>3200</v>
      </c>
      <c r="K394" s="41" t="s">
        <v>3201</v>
      </c>
      <c r="L394" s="42" t="s">
        <v>3202</v>
      </c>
      <c r="M394" s="42" t="s">
        <v>3203</v>
      </c>
      <c r="N394" s="42" t="s">
        <v>3204</v>
      </c>
      <c r="O394" s="42" t="s">
        <v>1743</v>
      </c>
      <c r="P394" s="42" t="s">
        <v>86</v>
      </c>
      <c r="Q394" s="43"/>
      <c r="R394" s="44" t="s">
        <v>3202</v>
      </c>
    </row>
    <row r="395">
      <c r="A395" s="59" t="s">
        <v>3205</v>
      </c>
      <c r="B395" s="37" t="s">
        <v>125</v>
      </c>
      <c r="C395" s="38" t="s">
        <v>3206</v>
      </c>
      <c r="D395" s="39">
        <v>1884.0</v>
      </c>
      <c r="E395" s="38" t="s">
        <v>3207</v>
      </c>
      <c r="F395" s="38" t="s">
        <v>266</v>
      </c>
      <c r="G395" s="38" t="s">
        <v>35</v>
      </c>
      <c r="H395" s="40" t="s">
        <v>23</v>
      </c>
      <c r="I395" s="41" t="s">
        <v>3208</v>
      </c>
      <c r="J395" s="41" t="s">
        <v>3209</v>
      </c>
      <c r="K395" s="41" t="s">
        <v>3210</v>
      </c>
      <c r="L395" s="42" t="s">
        <v>3211</v>
      </c>
      <c r="M395" s="42" t="s">
        <v>3212</v>
      </c>
      <c r="N395" s="42" t="s">
        <v>41</v>
      </c>
      <c r="O395" s="42" t="s">
        <v>3213</v>
      </c>
      <c r="P395" s="42" t="s">
        <v>86</v>
      </c>
      <c r="Q395" s="43"/>
      <c r="R395" s="44" t="s">
        <v>3211</v>
      </c>
    </row>
    <row r="396">
      <c r="A396" s="59" t="s">
        <v>1761</v>
      </c>
      <c r="B396" s="37" t="s">
        <v>125</v>
      </c>
      <c r="C396" s="38" t="s">
        <v>3214</v>
      </c>
      <c r="D396" s="39">
        <v>1884.0</v>
      </c>
      <c r="E396" s="38" t="s">
        <v>3207</v>
      </c>
      <c r="F396" s="38" t="s">
        <v>266</v>
      </c>
      <c r="G396" s="38" t="s">
        <v>35</v>
      </c>
      <c r="H396" s="40" t="s">
        <v>23</v>
      </c>
      <c r="I396" s="41" t="s">
        <v>3215</v>
      </c>
      <c r="J396" s="41" t="s">
        <v>3216</v>
      </c>
      <c r="K396" s="41" t="s">
        <v>3217</v>
      </c>
      <c r="L396" s="42" t="s">
        <v>3218</v>
      </c>
      <c r="M396" s="42" t="s">
        <v>3219</v>
      </c>
      <c r="N396" s="42" t="s">
        <v>41</v>
      </c>
      <c r="O396" s="42" t="s">
        <v>3213</v>
      </c>
      <c r="P396" s="42" t="s">
        <v>86</v>
      </c>
      <c r="Q396" s="43"/>
      <c r="R396" s="44" t="s">
        <v>3220</v>
      </c>
    </row>
    <row r="397">
      <c r="A397" s="59" t="s">
        <v>3205</v>
      </c>
      <c r="B397" s="37" t="s">
        <v>125</v>
      </c>
      <c r="C397" s="38" t="s">
        <v>3221</v>
      </c>
      <c r="D397" s="39">
        <v>1884.0</v>
      </c>
      <c r="E397" s="38" t="s">
        <v>3207</v>
      </c>
      <c r="F397" s="38" t="s">
        <v>266</v>
      </c>
      <c r="G397" s="38" t="s">
        <v>35</v>
      </c>
      <c r="H397" s="40" t="s">
        <v>23</v>
      </c>
      <c r="I397" s="41" t="s">
        <v>3222</v>
      </c>
      <c r="J397" s="41" t="s">
        <v>3223</v>
      </c>
      <c r="K397" s="41" t="s">
        <v>3224</v>
      </c>
      <c r="L397" s="42" t="s">
        <v>3225</v>
      </c>
      <c r="M397" s="42" t="s">
        <v>3226</v>
      </c>
      <c r="N397" s="42" t="s">
        <v>41</v>
      </c>
      <c r="O397" s="42" t="s">
        <v>3213</v>
      </c>
      <c r="P397" s="42" t="s">
        <v>86</v>
      </c>
      <c r="Q397" s="43"/>
      <c r="R397" s="44" t="s">
        <v>3227</v>
      </c>
    </row>
    <row r="398">
      <c r="A398" s="46"/>
      <c r="B398" s="37" t="s">
        <v>125</v>
      </c>
      <c r="C398" s="38" t="s">
        <v>3228</v>
      </c>
      <c r="D398" s="39">
        <v>1884.0</v>
      </c>
      <c r="E398" s="38" t="s">
        <v>3207</v>
      </c>
      <c r="F398" s="38" t="s">
        <v>266</v>
      </c>
      <c r="G398" s="38" t="s">
        <v>35</v>
      </c>
      <c r="H398" s="40" t="s">
        <v>23</v>
      </c>
      <c r="I398" s="41" t="s">
        <v>3229</v>
      </c>
      <c r="J398" s="41" t="s">
        <v>3230</v>
      </c>
      <c r="K398" s="41" t="s">
        <v>3231</v>
      </c>
      <c r="L398" s="42" t="s">
        <v>3232</v>
      </c>
      <c r="M398" s="42" t="s">
        <v>3233</v>
      </c>
      <c r="N398" s="42" t="s">
        <v>41</v>
      </c>
      <c r="O398" s="42" t="s">
        <v>3213</v>
      </c>
      <c r="P398" s="42" t="s">
        <v>86</v>
      </c>
      <c r="Q398" s="43"/>
      <c r="R398" s="44" t="s">
        <v>3234</v>
      </c>
    </row>
    <row r="399">
      <c r="A399" s="46"/>
      <c r="B399" s="37" t="s">
        <v>125</v>
      </c>
      <c r="C399" s="38" t="s">
        <v>3235</v>
      </c>
      <c r="D399" s="39">
        <v>1852.0</v>
      </c>
      <c r="E399" s="38" t="s">
        <v>3207</v>
      </c>
      <c r="F399" s="38" t="s">
        <v>420</v>
      </c>
      <c r="G399" s="38" t="s">
        <v>35</v>
      </c>
      <c r="H399" s="40" t="s">
        <v>23</v>
      </c>
      <c r="I399" s="41" t="s">
        <v>3236</v>
      </c>
      <c r="J399" s="41" t="s">
        <v>3237</v>
      </c>
      <c r="K399" s="41" t="s">
        <v>3238</v>
      </c>
      <c r="L399" s="42" t="s">
        <v>3239</v>
      </c>
      <c r="M399" s="42" t="s">
        <v>3240</v>
      </c>
      <c r="N399" s="42" t="s">
        <v>41</v>
      </c>
      <c r="O399" s="42" t="s">
        <v>3213</v>
      </c>
      <c r="P399" s="42" t="s">
        <v>177</v>
      </c>
      <c r="Q399" s="43"/>
      <c r="R399" s="44" t="s">
        <v>3241</v>
      </c>
    </row>
    <row r="400">
      <c r="A400" s="46"/>
      <c r="B400" s="37" t="s">
        <v>125</v>
      </c>
      <c r="C400" s="38" t="s">
        <v>3242</v>
      </c>
      <c r="D400" s="39">
        <v>1884.0</v>
      </c>
      <c r="E400" s="38" t="s">
        <v>3207</v>
      </c>
      <c r="F400" s="38" t="s">
        <v>266</v>
      </c>
      <c r="G400" s="38" t="s">
        <v>35</v>
      </c>
      <c r="H400" s="40" t="s">
        <v>23</v>
      </c>
      <c r="I400" s="41" t="s">
        <v>3243</v>
      </c>
      <c r="J400" s="41" t="s">
        <v>3244</v>
      </c>
      <c r="K400" s="41" t="s">
        <v>3245</v>
      </c>
      <c r="L400" s="42" t="s">
        <v>3246</v>
      </c>
      <c r="M400" s="42" t="s">
        <v>3247</v>
      </c>
      <c r="N400" s="42" t="s">
        <v>41</v>
      </c>
      <c r="O400" s="42" t="s">
        <v>3213</v>
      </c>
      <c r="P400" s="42" t="s">
        <v>86</v>
      </c>
      <c r="Q400" s="43"/>
      <c r="R400" s="44" t="s">
        <v>3248</v>
      </c>
    </row>
    <row r="401">
      <c r="A401" s="46"/>
      <c r="B401" s="37" t="s">
        <v>125</v>
      </c>
      <c r="C401" s="38" t="s">
        <v>3249</v>
      </c>
      <c r="D401" s="39">
        <v>1884.0</v>
      </c>
      <c r="E401" s="38" t="s">
        <v>3207</v>
      </c>
      <c r="F401" s="38" t="s">
        <v>266</v>
      </c>
      <c r="G401" s="38" t="s">
        <v>35</v>
      </c>
      <c r="H401" s="40" t="s">
        <v>23</v>
      </c>
      <c r="I401" s="41" t="s">
        <v>3250</v>
      </c>
      <c r="J401" s="41" t="s">
        <v>3251</v>
      </c>
      <c r="K401" s="41" t="s">
        <v>3252</v>
      </c>
      <c r="L401" s="42" t="s">
        <v>3253</v>
      </c>
      <c r="M401" s="42" t="s">
        <v>3254</v>
      </c>
      <c r="N401" s="42" t="s">
        <v>41</v>
      </c>
      <c r="O401" s="42" t="s">
        <v>3213</v>
      </c>
      <c r="P401" s="42" t="s">
        <v>86</v>
      </c>
      <c r="Q401" s="43"/>
      <c r="R401" s="44" t="s">
        <v>3255</v>
      </c>
    </row>
    <row r="402">
      <c r="A402" s="59" t="s">
        <v>1761</v>
      </c>
      <c r="B402" s="37" t="s">
        <v>125</v>
      </c>
      <c r="C402" s="38" t="s">
        <v>3256</v>
      </c>
      <c r="D402" s="39">
        <v>1884.0</v>
      </c>
      <c r="E402" s="38" t="s">
        <v>3207</v>
      </c>
      <c r="F402" s="38" t="s">
        <v>266</v>
      </c>
      <c r="G402" s="38" t="s">
        <v>35</v>
      </c>
      <c r="H402" s="40" t="s">
        <v>23</v>
      </c>
      <c r="I402" s="41" t="s">
        <v>3257</v>
      </c>
      <c r="J402" s="41" t="s">
        <v>3258</v>
      </c>
      <c r="K402" s="41" t="s">
        <v>3259</v>
      </c>
      <c r="L402" s="42" t="s">
        <v>3260</v>
      </c>
      <c r="M402" s="42" t="s">
        <v>3261</v>
      </c>
      <c r="N402" s="42" t="s">
        <v>41</v>
      </c>
      <c r="O402" s="42" t="s">
        <v>3213</v>
      </c>
      <c r="P402" s="42" t="s">
        <v>86</v>
      </c>
      <c r="Q402" s="43"/>
      <c r="R402" s="44" t="s">
        <v>3262</v>
      </c>
    </row>
    <row r="403">
      <c r="A403" s="59" t="s">
        <v>1761</v>
      </c>
      <c r="B403" s="37" t="s">
        <v>125</v>
      </c>
      <c r="C403" s="38" t="s">
        <v>3263</v>
      </c>
      <c r="D403" s="39">
        <v>1884.0</v>
      </c>
      <c r="E403" s="38" t="s">
        <v>3207</v>
      </c>
      <c r="F403" s="38" t="s">
        <v>540</v>
      </c>
      <c r="G403" s="38" t="s">
        <v>35</v>
      </c>
      <c r="H403" s="40" t="s">
        <v>23</v>
      </c>
      <c r="I403" s="41" t="s">
        <v>3264</v>
      </c>
      <c r="J403" s="41" t="s">
        <v>3265</v>
      </c>
      <c r="K403" s="41" t="s">
        <v>3266</v>
      </c>
      <c r="L403" s="42" t="s">
        <v>3267</v>
      </c>
      <c r="M403" s="42" t="s">
        <v>3268</v>
      </c>
      <c r="N403" s="42" t="s">
        <v>41</v>
      </c>
      <c r="O403" s="42" t="s">
        <v>3213</v>
      </c>
      <c r="P403" s="42" t="s">
        <v>3269</v>
      </c>
      <c r="Q403" s="43"/>
      <c r="R403" s="44" t="s">
        <v>3270</v>
      </c>
    </row>
    <row r="404">
      <c r="A404" s="59" t="s">
        <v>1761</v>
      </c>
      <c r="B404" s="37" t="s">
        <v>125</v>
      </c>
      <c r="C404" s="38" t="s">
        <v>3271</v>
      </c>
      <c r="D404" s="39">
        <v>1884.0</v>
      </c>
      <c r="E404" s="38" t="s">
        <v>3207</v>
      </c>
      <c r="F404" s="38" t="s">
        <v>266</v>
      </c>
      <c r="G404" s="38" t="s">
        <v>35</v>
      </c>
      <c r="H404" s="40" t="s">
        <v>23</v>
      </c>
      <c r="I404" s="41" t="s">
        <v>3272</v>
      </c>
      <c r="J404" s="41" t="s">
        <v>3273</v>
      </c>
      <c r="K404" s="41" t="s">
        <v>3274</v>
      </c>
      <c r="L404" s="42" t="s">
        <v>3275</v>
      </c>
      <c r="M404" s="42" t="s">
        <v>3276</v>
      </c>
      <c r="N404" s="42" t="s">
        <v>41</v>
      </c>
      <c r="O404" s="42" t="s">
        <v>3213</v>
      </c>
      <c r="P404" s="42" t="s">
        <v>86</v>
      </c>
      <c r="Q404" s="43"/>
      <c r="R404" s="44" t="s">
        <v>3277</v>
      </c>
    </row>
    <row r="405">
      <c r="A405" s="46"/>
      <c r="B405" s="37" t="s">
        <v>125</v>
      </c>
      <c r="C405" s="38" t="s">
        <v>3278</v>
      </c>
      <c r="D405" s="39">
        <v>1884.0</v>
      </c>
      <c r="E405" s="38" t="s">
        <v>3207</v>
      </c>
      <c r="F405" s="38" t="s">
        <v>266</v>
      </c>
      <c r="G405" s="38" t="s">
        <v>35</v>
      </c>
      <c r="H405" s="40" t="s">
        <v>23</v>
      </c>
      <c r="I405" s="41" t="s">
        <v>3279</v>
      </c>
      <c r="J405" s="41" t="s">
        <v>3280</v>
      </c>
      <c r="K405" s="41" t="s">
        <v>3281</v>
      </c>
      <c r="L405" s="42" t="s">
        <v>3282</v>
      </c>
      <c r="M405" s="42" t="s">
        <v>3283</v>
      </c>
      <c r="N405" s="42" t="s">
        <v>41</v>
      </c>
      <c r="O405" s="42" t="s">
        <v>3213</v>
      </c>
      <c r="P405" s="42" t="s">
        <v>86</v>
      </c>
      <c r="Q405" s="43"/>
      <c r="R405" s="44" t="s">
        <v>3284</v>
      </c>
    </row>
    <row r="406">
      <c r="A406" s="46"/>
      <c r="B406" s="37" t="s">
        <v>125</v>
      </c>
      <c r="C406" s="38" t="s">
        <v>3285</v>
      </c>
      <c r="D406" s="39">
        <v>1884.0</v>
      </c>
      <c r="E406" s="38" t="s">
        <v>3207</v>
      </c>
      <c r="F406" s="38" t="s">
        <v>266</v>
      </c>
      <c r="G406" s="38" t="s">
        <v>35</v>
      </c>
      <c r="H406" s="40" t="s">
        <v>23</v>
      </c>
      <c r="I406" s="41" t="s">
        <v>3286</v>
      </c>
      <c r="J406" s="41" t="s">
        <v>3287</v>
      </c>
      <c r="K406" s="41" t="s">
        <v>3288</v>
      </c>
      <c r="L406" s="42" t="s">
        <v>3289</v>
      </c>
      <c r="M406" s="42" t="s">
        <v>3290</v>
      </c>
      <c r="N406" s="42" t="s">
        <v>41</v>
      </c>
      <c r="O406" s="42" t="s">
        <v>3213</v>
      </c>
      <c r="P406" s="42" t="s">
        <v>86</v>
      </c>
      <c r="Q406" s="43"/>
      <c r="R406" s="44" t="s">
        <v>3291</v>
      </c>
    </row>
    <row r="407">
      <c r="A407" s="46"/>
      <c r="B407" s="37" t="s">
        <v>125</v>
      </c>
      <c r="C407" s="38" t="s">
        <v>3292</v>
      </c>
      <c r="D407" s="39">
        <v>1884.0</v>
      </c>
      <c r="E407" s="38" t="s">
        <v>3207</v>
      </c>
      <c r="F407" s="38" t="s">
        <v>266</v>
      </c>
      <c r="G407" s="38" t="s">
        <v>35</v>
      </c>
      <c r="H407" s="40" t="s">
        <v>23</v>
      </c>
      <c r="I407" s="41" t="s">
        <v>3293</v>
      </c>
      <c r="J407" s="41" t="s">
        <v>3294</v>
      </c>
      <c r="K407" s="41" t="s">
        <v>3295</v>
      </c>
      <c r="L407" s="42" t="s">
        <v>3296</v>
      </c>
      <c r="M407" s="42" t="s">
        <v>3297</v>
      </c>
      <c r="N407" s="42" t="s">
        <v>41</v>
      </c>
      <c r="O407" s="42" t="s">
        <v>3213</v>
      </c>
      <c r="P407" s="42" t="s">
        <v>86</v>
      </c>
      <c r="Q407" s="43"/>
      <c r="R407" s="44" t="s">
        <v>3298</v>
      </c>
    </row>
    <row r="408">
      <c r="A408" s="46"/>
      <c r="B408" s="37" t="s">
        <v>125</v>
      </c>
      <c r="C408" s="38" t="s">
        <v>3299</v>
      </c>
      <c r="D408" s="39">
        <v>1884.0</v>
      </c>
      <c r="E408" s="38" t="s">
        <v>3207</v>
      </c>
      <c r="F408" s="38" t="s">
        <v>266</v>
      </c>
      <c r="G408" s="38" t="s">
        <v>35</v>
      </c>
      <c r="H408" s="40" t="s">
        <v>23</v>
      </c>
      <c r="I408" s="41" t="s">
        <v>3300</v>
      </c>
      <c r="J408" s="41" t="s">
        <v>3301</v>
      </c>
      <c r="K408" s="41" t="s">
        <v>3302</v>
      </c>
      <c r="L408" s="42" t="s">
        <v>3303</v>
      </c>
      <c r="M408" s="42" t="s">
        <v>3304</v>
      </c>
      <c r="N408" s="42" t="s">
        <v>41</v>
      </c>
      <c r="O408" s="42" t="s">
        <v>3213</v>
      </c>
      <c r="P408" s="42" t="s">
        <v>86</v>
      </c>
      <c r="Q408" s="43"/>
      <c r="R408" s="44" t="s">
        <v>3305</v>
      </c>
    </row>
    <row r="409">
      <c r="A409" s="36"/>
      <c r="B409" s="37" t="s">
        <v>125</v>
      </c>
      <c r="C409" s="38" t="s">
        <v>3306</v>
      </c>
      <c r="D409" s="39">
        <v>1873.0</v>
      </c>
      <c r="E409" s="38" t="s">
        <v>2438</v>
      </c>
      <c r="F409" s="38" t="s">
        <v>77</v>
      </c>
      <c r="G409" s="38" t="s">
        <v>170</v>
      </c>
      <c r="H409" s="40" t="s">
        <v>23</v>
      </c>
      <c r="I409" s="41" t="s">
        <v>3307</v>
      </c>
      <c r="J409" s="41" t="s">
        <v>3308</v>
      </c>
      <c r="K409" s="41" t="s">
        <v>3309</v>
      </c>
      <c r="L409" s="42" t="s">
        <v>3310</v>
      </c>
      <c r="M409" s="42" t="s">
        <v>3311</v>
      </c>
      <c r="N409" s="42" t="s">
        <v>29</v>
      </c>
      <c r="O409" s="42" t="s">
        <v>490</v>
      </c>
      <c r="P409" s="42" t="s">
        <v>86</v>
      </c>
      <c r="Q409" s="43"/>
      <c r="R409" s="44" t="s">
        <v>3310</v>
      </c>
    </row>
    <row r="410">
      <c r="A410" s="59" t="s">
        <v>3205</v>
      </c>
      <c r="B410" s="37" t="s">
        <v>125</v>
      </c>
      <c r="C410" s="38" t="s">
        <v>3312</v>
      </c>
      <c r="D410" s="39">
        <v>1862.0</v>
      </c>
      <c r="E410" s="38" t="s">
        <v>3313</v>
      </c>
      <c r="F410" s="38" t="s">
        <v>3314</v>
      </c>
      <c r="G410" s="38" t="s">
        <v>3315</v>
      </c>
      <c r="H410" s="43"/>
      <c r="I410" s="41" t="s">
        <v>3316</v>
      </c>
      <c r="J410" s="41" t="s">
        <v>3317</v>
      </c>
      <c r="K410" s="41" t="s">
        <v>3318</v>
      </c>
      <c r="L410" s="42" t="s">
        <v>3319</v>
      </c>
      <c r="M410" s="42" t="s">
        <v>3320</v>
      </c>
      <c r="N410" s="42" t="s">
        <v>3321</v>
      </c>
      <c r="O410" s="42" t="s">
        <v>3322</v>
      </c>
      <c r="P410" s="42" t="s">
        <v>86</v>
      </c>
      <c r="Q410" s="43"/>
      <c r="R410" s="44" t="s">
        <v>3323</v>
      </c>
    </row>
    <row r="411">
      <c r="A411" s="59" t="s">
        <v>3205</v>
      </c>
      <c r="B411" s="37" t="s">
        <v>125</v>
      </c>
      <c r="C411" s="68" t="s">
        <v>3324</v>
      </c>
      <c r="D411" s="39">
        <v>1858.0</v>
      </c>
      <c r="E411" s="38" t="s">
        <v>3313</v>
      </c>
      <c r="F411" s="38" t="s">
        <v>3325</v>
      </c>
      <c r="G411" s="38" t="s">
        <v>3315</v>
      </c>
      <c r="H411" s="40" t="s">
        <v>23</v>
      </c>
      <c r="I411" s="41" t="s">
        <v>3326</v>
      </c>
      <c r="J411" s="41" t="s">
        <v>3327</v>
      </c>
      <c r="K411" s="41" t="s">
        <v>3328</v>
      </c>
      <c r="L411" s="42" t="s">
        <v>3329</v>
      </c>
      <c r="M411" s="42" t="s">
        <v>3330</v>
      </c>
      <c r="N411" s="42" t="s">
        <v>3321</v>
      </c>
      <c r="O411" s="42" t="s">
        <v>3322</v>
      </c>
      <c r="P411" s="43"/>
      <c r="Q411" s="43"/>
      <c r="R411" s="44" t="s">
        <v>3331</v>
      </c>
    </row>
    <row r="412">
      <c r="A412" s="59" t="s">
        <v>1225</v>
      </c>
      <c r="B412" s="37" t="s">
        <v>125</v>
      </c>
      <c r="C412" s="68" t="s">
        <v>3332</v>
      </c>
      <c r="D412" s="39">
        <v>1903.0</v>
      </c>
      <c r="E412" s="38" t="s">
        <v>3313</v>
      </c>
      <c r="F412" s="38" t="s">
        <v>101</v>
      </c>
      <c r="G412" s="38" t="s">
        <v>3315</v>
      </c>
      <c r="H412" s="40" t="s">
        <v>23</v>
      </c>
      <c r="I412" s="41" t="s">
        <v>3333</v>
      </c>
      <c r="J412" s="41" t="s">
        <v>3334</v>
      </c>
      <c r="K412" s="41" t="s">
        <v>3335</v>
      </c>
      <c r="L412" s="42" t="s">
        <v>3336</v>
      </c>
      <c r="M412" s="42" t="s">
        <v>3337</v>
      </c>
      <c r="N412" s="42" t="s">
        <v>3321</v>
      </c>
      <c r="O412" s="42" t="s">
        <v>3322</v>
      </c>
      <c r="P412" s="42" t="s">
        <v>110</v>
      </c>
      <c r="Q412" s="43"/>
      <c r="R412" s="44" t="s">
        <v>3338</v>
      </c>
    </row>
    <row r="413">
      <c r="A413" s="59" t="s">
        <v>1225</v>
      </c>
      <c r="B413" s="37" t="s">
        <v>125</v>
      </c>
      <c r="C413" s="38" t="s">
        <v>3339</v>
      </c>
      <c r="D413" s="39">
        <v>1871.0</v>
      </c>
      <c r="E413" s="38" t="s">
        <v>3313</v>
      </c>
      <c r="F413" s="38" t="s">
        <v>101</v>
      </c>
      <c r="G413" s="38" t="s">
        <v>3315</v>
      </c>
      <c r="H413" s="40" t="s">
        <v>23</v>
      </c>
      <c r="I413" s="41" t="s">
        <v>3340</v>
      </c>
      <c r="J413" s="41" t="s">
        <v>3341</v>
      </c>
      <c r="K413" s="41" t="s">
        <v>3342</v>
      </c>
      <c r="L413" s="42" t="s">
        <v>3343</v>
      </c>
      <c r="M413" s="42" t="s">
        <v>3344</v>
      </c>
      <c r="N413" s="42" t="s">
        <v>3321</v>
      </c>
      <c r="O413" s="42" t="s">
        <v>3322</v>
      </c>
      <c r="P413" s="42" t="s">
        <v>110</v>
      </c>
      <c r="Q413" s="43"/>
      <c r="R413" s="44" t="s">
        <v>3345</v>
      </c>
    </row>
    <row r="414">
      <c r="A414" s="36"/>
      <c r="B414" s="37" t="s">
        <v>125</v>
      </c>
      <c r="C414" s="38" t="s">
        <v>3346</v>
      </c>
      <c r="D414" s="39">
        <v>1883.0</v>
      </c>
      <c r="E414" s="38" t="s">
        <v>3347</v>
      </c>
      <c r="F414" s="38" t="s">
        <v>1678</v>
      </c>
      <c r="G414" s="38" t="s">
        <v>35</v>
      </c>
      <c r="H414" s="40" t="s">
        <v>23</v>
      </c>
      <c r="I414" s="41" t="s">
        <v>3348</v>
      </c>
      <c r="J414" s="41" t="s">
        <v>3349</v>
      </c>
      <c r="K414" s="41" t="s">
        <v>3350</v>
      </c>
      <c r="L414" s="42" t="s">
        <v>3351</v>
      </c>
      <c r="M414" s="42" t="s">
        <v>3352</v>
      </c>
      <c r="N414" s="42" t="s">
        <v>41</v>
      </c>
      <c r="O414" s="42" t="s">
        <v>3353</v>
      </c>
      <c r="P414" s="42" t="s">
        <v>197</v>
      </c>
      <c r="Q414" s="43"/>
      <c r="R414" s="44" t="s">
        <v>3354</v>
      </c>
    </row>
    <row r="415">
      <c r="A415" s="59"/>
      <c r="B415" s="37" t="s">
        <v>125</v>
      </c>
      <c r="C415" s="47" t="s">
        <v>3355</v>
      </c>
      <c r="D415" s="48">
        <v>1863.0</v>
      </c>
      <c r="E415" s="47" t="s">
        <v>3347</v>
      </c>
      <c r="F415" s="47" t="s">
        <v>1678</v>
      </c>
      <c r="G415" s="47" t="s">
        <v>35</v>
      </c>
      <c r="H415" s="47" t="s">
        <v>23</v>
      </c>
      <c r="I415" s="49" t="s">
        <v>3356</v>
      </c>
      <c r="J415" s="49" t="s">
        <v>3357</v>
      </c>
      <c r="K415" s="49" t="s">
        <v>3358</v>
      </c>
      <c r="L415" s="50" t="s">
        <v>3359</v>
      </c>
      <c r="M415" s="50" t="s">
        <v>3360</v>
      </c>
      <c r="N415" s="50" t="s">
        <v>41</v>
      </c>
      <c r="O415" s="50" t="s">
        <v>3353</v>
      </c>
      <c r="P415" s="50" t="s">
        <v>197</v>
      </c>
      <c r="Q415" s="67"/>
      <c r="R415" s="52" t="s">
        <v>3361</v>
      </c>
    </row>
    <row r="416">
      <c r="A416" s="36"/>
      <c r="B416" s="37" t="s">
        <v>125</v>
      </c>
      <c r="C416" s="38" t="s">
        <v>3362</v>
      </c>
      <c r="D416" s="39">
        <v>1910.0</v>
      </c>
      <c r="E416" s="38" t="s">
        <v>3347</v>
      </c>
      <c r="F416" s="38" t="s">
        <v>1335</v>
      </c>
      <c r="G416" s="38" t="s">
        <v>35</v>
      </c>
      <c r="H416" s="40" t="s">
        <v>23</v>
      </c>
      <c r="I416" s="41" t="s">
        <v>3363</v>
      </c>
      <c r="J416" s="41" t="s">
        <v>3364</v>
      </c>
      <c r="K416" s="41" t="s">
        <v>3365</v>
      </c>
      <c r="L416" s="42" t="s">
        <v>3366</v>
      </c>
      <c r="M416" s="42" t="s">
        <v>3367</v>
      </c>
      <c r="N416" s="42" t="s">
        <v>41</v>
      </c>
      <c r="O416" s="42" t="s">
        <v>3353</v>
      </c>
      <c r="P416" s="42" t="s">
        <v>1344</v>
      </c>
      <c r="Q416" s="43"/>
      <c r="R416" s="44" t="s">
        <v>3366</v>
      </c>
    </row>
    <row r="417">
      <c r="A417" s="36"/>
      <c r="B417" s="37" t="s">
        <v>125</v>
      </c>
      <c r="C417" s="38" t="s">
        <v>3368</v>
      </c>
      <c r="D417" s="39">
        <v>1910.0</v>
      </c>
      <c r="E417" s="38" t="s">
        <v>3347</v>
      </c>
      <c r="F417" s="38" t="s">
        <v>1335</v>
      </c>
      <c r="G417" s="38" t="s">
        <v>35</v>
      </c>
      <c r="H417" s="40" t="s">
        <v>23</v>
      </c>
      <c r="I417" s="41" t="s">
        <v>3369</v>
      </c>
      <c r="J417" s="41" t="s">
        <v>3370</v>
      </c>
      <c r="K417" s="41" t="s">
        <v>3371</v>
      </c>
      <c r="L417" s="42" t="s">
        <v>3372</v>
      </c>
      <c r="M417" s="42" t="s">
        <v>3373</v>
      </c>
      <c r="N417" s="42" t="s">
        <v>41</v>
      </c>
      <c r="O417" s="42" t="s">
        <v>3353</v>
      </c>
      <c r="P417" s="42" t="s">
        <v>1344</v>
      </c>
      <c r="Q417" s="43"/>
      <c r="R417" s="44" t="s">
        <v>3372</v>
      </c>
    </row>
    <row r="418">
      <c r="A418" s="36"/>
      <c r="B418" s="37" t="s">
        <v>125</v>
      </c>
      <c r="C418" s="38" t="s">
        <v>3374</v>
      </c>
      <c r="D418" s="39">
        <v>1883.0</v>
      </c>
      <c r="E418" s="38" t="s">
        <v>3347</v>
      </c>
      <c r="F418" s="38" t="s">
        <v>1678</v>
      </c>
      <c r="G418" s="38" t="s">
        <v>35</v>
      </c>
      <c r="H418" s="40" t="s">
        <v>23</v>
      </c>
      <c r="I418" s="41" t="s">
        <v>3375</v>
      </c>
      <c r="J418" s="41" t="s">
        <v>3376</v>
      </c>
      <c r="K418" s="41" t="s">
        <v>3377</v>
      </c>
      <c r="L418" s="42" t="s">
        <v>3378</v>
      </c>
      <c r="M418" s="42" t="s">
        <v>3379</v>
      </c>
      <c r="N418" s="42" t="s">
        <v>41</v>
      </c>
      <c r="O418" s="42" t="s">
        <v>3353</v>
      </c>
      <c r="P418" s="42" t="s">
        <v>197</v>
      </c>
      <c r="Q418" s="43"/>
      <c r="R418" s="44" t="s">
        <v>3380</v>
      </c>
    </row>
    <row r="419">
      <c r="A419" s="36"/>
      <c r="B419" s="37" t="s">
        <v>125</v>
      </c>
      <c r="C419" s="38" t="s">
        <v>3381</v>
      </c>
      <c r="D419" s="39">
        <v>1915.0</v>
      </c>
      <c r="E419" s="38" t="s">
        <v>3382</v>
      </c>
      <c r="F419" s="38" t="s">
        <v>101</v>
      </c>
      <c r="G419" s="38" t="s">
        <v>35</v>
      </c>
      <c r="H419" s="40" t="s">
        <v>23</v>
      </c>
      <c r="I419" s="41" t="s">
        <v>3383</v>
      </c>
      <c r="J419" s="41" t="s">
        <v>3384</v>
      </c>
      <c r="K419" s="41" t="s">
        <v>3385</v>
      </c>
      <c r="L419" s="42" t="s">
        <v>3386</v>
      </c>
      <c r="M419" s="42" t="s">
        <v>3387</v>
      </c>
      <c r="N419" s="42" t="s">
        <v>41</v>
      </c>
      <c r="O419" s="42" t="s">
        <v>3388</v>
      </c>
      <c r="P419" s="42" t="s">
        <v>110</v>
      </c>
      <c r="Q419" s="43"/>
      <c r="R419" s="44" t="s">
        <v>3389</v>
      </c>
    </row>
    <row r="420">
      <c r="A420" s="36"/>
      <c r="B420" s="37" t="s">
        <v>125</v>
      </c>
      <c r="C420" s="38" t="s">
        <v>3390</v>
      </c>
      <c r="D420" s="39">
        <v>1867.0</v>
      </c>
      <c r="E420" s="38" t="s">
        <v>3382</v>
      </c>
      <c r="F420" s="38" t="s">
        <v>3391</v>
      </c>
      <c r="G420" s="38" t="s">
        <v>35</v>
      </c>
      <c r="H420" s="43"/>
      <c r="I420" s="41" t="s">
        <v>3392</v>
      </c>
      <c r="J420" s="41" t="s">
        <v>3393</v>
      </c>
      <c r="K420" s="41" t="s">
        <v>3394</v>
      </c>
      <c r="L420" s="42" t="s">
        <v>3395</v>
      </c>
      <c r="M420" s="42" t="s">
        <v>3396</v>
      </c>
      <c r="N420" s="42" t="s">
        <v>41</v>
      </c>
      <c r="O420" s="42" t="s">
        <v>3388</v>
      </c>
      <c r="P420" s="42" t="s">
        <v>3397</v>
      </c>
      <c r="Q420" s="43"/>
      <c r="R420" s="44" t="s">
        <v>3398</v>
      </c>
    </row>
    <row r="421">
      <c r="A421" s="36"/>
      <c r="B421" s="37" t="s">
        <v>125</v>
      </c>
      <c r="C421" s="38" t="s">
        <v>3399</v>
      </c>
      <c r="D421" s="39">
        <v>1915.0</v>
      </c>
      <c r="E421" s="38" t="s">
        <v>3382</v>
      </c>
      <c r="F421" s="38" t="s">
        <v>101</v>
      </c>
      <c r="G421" s="38" t="s">
        <v>35</v>
      </c>
      <c r="H421" s="40" t="s">
        <v>23</v>
      </c>
      <c r="I421" s="41" t="s">
        <v>3400</v>
      </c>
      <c r="J421" s="41" t="s">
        <v>3401</v>
      </c>
      <c r="K421" s="41" t="s">
        <v>3402</v>
      </c>
      <c r="L421" s="42" t="s">
        <v>3403</v>
      </c>
      <c r="M421" s="42" t="s">
        <v>3404</v>
      </c>
      <c r="N421" s="42" t="s">
        <v>41</v>
      </c>
      <c r="O421" s="42" t="s">
        <v>3388</v>
      </c>
      <c r="P421" s="42" t="s">
        <v>110</v>
      </c>
      <c r="Q421" s="43"/>
      <c r="R421" s="44" t="s">
        <v>3405</v>
      </c>
    </row>
    <row r="422">
      <c r="A422" s="36"/>
      <c r="B422" s="37" t="s">
        <v>125</v>
      </c>
      <c r="C422" s="38" t="s">
        <v>3406</v>
      </c>
      <c r="D422" s="39">
        <v>1915.0</v>
      </c>
      <c r="E422" s="38" t="s">
        <v>3382</v>
      </c>
      <c r="F422" s="38" t="s">
        <v>101</v>
      </c>
      <c r="G422" s="38" t="s">
        <v>35</v>
      </c>
      <c r="H422" s="40" t="s">
        <v>23</v>
      </c>
      <c r="I422" s="41" t="s">
        <v>3407</v>
      </c>
      <c r="J422" s="41" t="s">
        <v>3408</v>
      </c>
      <c r="K422" s="41" t="s">
        <v>3409</v>
      </c>
      <c r="L422" s="42" t="s">
        <v>3410</v>
      </c>
      <c r="M422" s="42" t="s">
        <v>3411</v>
      </c>
      <c r="N422" s="42" t="s">
        <v>41</v>
      </c>
      <c r="O422" s="42" t="s">
        <v>3388</v>
      </c>
      <c r="P422" s="42" t="s">
        <v>110</v>
      </c>
      <c r="Q422" s="43"/>
      <c r="R422" s="44" t="s">
        <v>3412</v>
      </c>
    </row>
    <row r="423">
      <c r="A423" s="36"/>
      <c r="B423" s="37" t="s">
        <v>125</v>
      </c>
      <c r="C423" s="38" t="s">
        <v>3413</v>
      </c>
      <c r="D423" s="39">
        <v>1915.0</v>
      </c>
      <c r="E423" s="38" t="s">
        <v>3382</v>
      </c>
      <c r="F423" s="38" t="s">
        <v>101</v>
      </c>
      <c r="G423" s="38" t="s">
        <v>35</v>
      </c>
      <c r="H423" s="40" t="s">
        <v>23</v>
      </c>
      <c r="I423" s="41" t="s">
        <v>3414</v>
      </c>
      <c r="J423" s="41" t="s">
        <v>3415</v>
      </c>
      <c r="K423" s="41" t="s">
        <v>3416</v>
      </c>
      <c r="L423" s="42" t="s">
        <v>3417</v>
      </c>
      <c r="M423" s="42" t="s">
        <v>3418</v>
      </c>
      <c r="N423" s="42" t="s">
        <v>41</v>
      </c>
      <c r="O423" s="42" t="s">
        <v>3388</v>
      </c>
      <c r="P423" s="42" t="s">
        <v>110</v>
      </c>
      <c r="Q423" s="43"/>
      <c r="R423" s="44" t="s">
        <v>3419</v>
      </c>
    </row>
    <row r="424">
      <c r="A424" s="36"/>
      <c r="B424" s="37" t="s">
        <v>125</v>
      </c>
      <c r="C424" s="38" t="s">
        <v>3420</v>
      </c>
      <c r="D424" s="39">
        <v>1915.0</v>
      </c>
      <c r="E424" s="38" t="s">
        <v>3382</v>
      </c>
      <c r="F424" s="38" t="s">
        <v>101</v>
      </c>
      <c r="G424" s="38" t="s">
        <v>447</v>
      </c>
      <c r="H424" s="40" t="s">
        <v>23</v>
      </c>
      <c r="I424" s="41" t="s">
        <v>3421</v>
      </c>
      <c r="J424" s="41" t="s">
        <v>3422</v>
      </c>
      <c r="K424" s="41" t="s">
        <v>3423</v>
      </c>
      <c r="L424" s="42" t="s">
        <v>3424</v>
      </c>
      <c r="M424" s="42" t="s">
        <v>3425</v>
      </c>
      <c r="N424" s="42" t="s">
        <v>84</v>
      </c>
      <c r="O424" s="42" t="s">
        <v>3388</v>
      </c>
      <c r="P424" s="42" t="s">
        <v>110</v>
      </c>
      <c r="Q424" s="43"/>
      <c r="R424" s="44" t="s">
        <v>3426</v>
      </c>
    </row>
    <row r="425">
      <c r="A425" s="36"/>
      <c r="B425" s="37" t="s">
        <v>125</v>
      </c>
      <c r="C425" s="38" t="s">
        <v>3427</v>
      </c>
      <c r="D425" s="39">
        <v>1915.0</v>
      </c>
      <c r="E425" s="38" t="s">
        <v>3382</v>
      </c>
      <c r="F425" s="38" t="s">
        <v>101</v>
      </c>
      <c r="G425" s="38" t="s">
        <v>35</v>
      </c>
      <c r="H425" s="40" t="s">
        <v>23</v>
      </c>
      <c r="I425" s="41" t="s">
        <v>3428</v>
      </c>
      <c r="J425" s="41" t="s">
        <v>3429</v>
      </c>
      <c r="K425" s="41" t="s">
        <v>3430</v>
      </c>
      <c r="L425" s="42" t="s">
        <v>3431</v>
      </c>
      <c r="M425" s="42" t="s">
        <v>3432</v>
      </c>
      <c r="N425" s="42" t="s">
        <v>41</v>
      </c>
      <c r="O425" s="42" t="s">
        <v>3388</v>
      </c>
      <c r="P425" s="42" t="s">
        <v>110</v>
      </c>
      <c r="Q425" s="43"/>
      <c r="R425" s="44" t="s">
        <v>3433</v>
      </c>
    </row>
    <row r="426">
      <c r="A426" s="36"/>
      <c r="B426" s="37" t="s">
        <v>125</v>
      </c>
      <c r="C426" s="38" t="s">
        <v>3434</v>
      </c>
      <c r="D426" s="39">
        <v>1869.0</v>
      </c>
      <c r="E426" s="38" t="s">
        <v>3435</v>
      </c>
      <c r="F426" s="38" t="s">
        <v>169</v>
      </c>
      <c r="G426" s="38" t="s">
        <v>679</v>
      </c>
      <c r="H426" s="43"/>
      <c r="I426" s="41" t="s">
        <v>3436</v>
      </c>
      <c r="J426" s="41" t="s">
        <v>3437</v>
      </c>
      <c r="K426" s="41" t="s">
        <v>3438</v>
      </c>
      <c r="L426" s="42" t="s">
        <v>3439</v>
      </c>
      <c r="M426" s="42" t="s">
        <v>3440</v>
      </c>
      <c r="N426" s="42" t="s">
        <v>686</v>
      </c>
      <c r="O426" s="42" t="s">
        <v>3441</v>
      </c>
      <c r="P426" s="42" t="s">
        <v>177</v>
      </c>
      <c r="Q426" s="43"/>
      <c r="R426" s="44" t="s">
        <v>3439</v>
      </c>
    </row>
    <row r="427">
      <c r="A427" s="36"/>
      <c r="B427" s="37" t="s">
        <v>125</v>
      </c>
      <c r="C427" s="38" t="s">
        <v>3442</v>
      </c>
      <c r="D427" s="39">
        <v>1930.0</v>
      </c>
      <c r="E427" s="38" t="s">
        <v>3443</v>
      </c>
      <c r="F427" s="38" t="s">
        <v>714</v>
      </c>
      <c r="G427" s="38" t="s">
        <v>679</v>
      </c>
      <c r="H427" s="40" t="s">
        <v>23</v>
      </c>
      <c r="I427" s="41" t="s">
        <v>3444</v>
      </c>
      <c r="J427" s="41" t="s">
        <v>3445</v>
      </c>
      <c r="K427" s="41" t="s">
        <v>3446</v>
      </c>
      <c r="L427" s="42" t="s">
        <v>3447</v>
      </c>
      <c r="M427" s="42" t="s">
        <v>3448</v>
      </c>
      <c r="N427" s="42" t="s">
        <v>686</v>
      </c>
      <c r="O427" s="42" t="s">
        <v>3449</v>
      </c>
      <c r="P427" s="42" t="s">
        <v>86</v>
      </c>
      <c r="Q427" s="43"/>
      <c r="R427" s="44" t="s">
        <v>3450</v>
      </c>
    </row>
    <row r="428">
      <c r="A428" s="36"/>
      <c r="B428" s="37" t="s">
        <v>125</v>
      </c>
      <c r="C428" s="38" t="s">
        <v>3451</v>
      </c>
      <c r="D428" s="39">
        <v>1930.0</v>
      </c>
      <c r="E428" s="38" t="s">
        <v>3443</v>
      </c>
      <c r="F428" s="38" t="s">
        <v>714</v>
      </c>
      <c r="G428" s="38" t="s">
        <v>679</v>
      </c>
      <c r="H428" s="43"/>
      <c r="I428" s="41" t="s">
        <v>3452</v>
      </c>
      <c r="J428" s="41" t="s">
        <v>3453</v>
      </c>
      <c r="K428" s="41" t="s">
        <v>3454</v>
      </c>
      <c r="L428" s="42" t="s">
        <v>3455</v>
      </c>
      <c r="M428" s="42" t="s">
        <v>3456</v>
      </c>
      <c r="N428" s="42" t="s">
        <v>686</v>
      </c>
      <c r="O428" s="42" t="s">
        <v>3449</v>
      </c>
      <c r="P428" s="42" t="s">
        <v>86</v>
      </c>
      <c r="Q428" s="43"/>
      <c r="R428" s="44" t="s">
        <v>3455</v>
      </c>
    </row>
    <row r="429">
      <c r="A429" s="36"/>
      <c r="B429" s="37" t="s">
        <v>125</v>
      </c>
      <c r="C429" s="38" t="s">
        <v>3457</v>
      </c>
      <c r="D429" s="39">
        <v>1938.0</v>
      </c>
      <c r="E429" s="38" t="s">
        <v>3458</v>
      </c>
      <c r="F429" s="38" t="s">
        <v>101</v>
      </c>
      <c r="G429" s="38" t="s">
        <v>679</v>
      </c>
      <c r="H429" s="40" t="s">
        <v>23</v>
      </c>
      <c r="I429" s="41" t="s">
        <v>3459</v>
      </c>
      <c r="J429" s="41" t="s">
        <v>3460</v>
      </c>
      <c r="K429" s="41" t="s">
        <v>3461</v>
      </c>
      <c r="L429" s="42" t="s">
        <v>3462</v>
      </c>
      <c r="M429" s="42" t="s">
        <v>3463</v>
      </c>
      <c r="N429" s="42" t="s">
        <v>686</v>
      </c>
      <c r="O429" s="42" t="s">
        <v>3464</v>
      </c>
      <c r="P429" s="42" t="s">
        <v>110</v>
      </c>
      <c r="Q429" s="43"/>
      <c r="R429" s="44" t="s">
        <v>3465</v>
      </c>
    </row>
    <row r="430">
      <c r="A430" s="36"/>
      <c r="B430" s="37" t="s">
        <v>125</v>
      </c>
      <c r="C430" s="38" t="s">
        <v>3466</v>
      </c>
      <c r="D430" s="39">
        <v>1833.0</v>
      </c>
      <c r="E430" s="38" t="s">
        <v>3466</v>
      </c>
      <c r="F430" s="38" t="s">
        <v>2843</v>
      </c>
      <c r="G430" s="38" t="s">
        <v>679</v>
      </c>
      <c r="H430" s="43"/>
      <c r="I430" s="41" t="s">
        <v>3467</v>
      </c>
      <c r="J430" s="41" t="s">
        <v>3468</v>
      </c>
      <c r="K430" s="41" t="s">
        <v>3469</v>
      </c>
      <c r="L430" s="42" t="s">
        <v>3470</v>
      </c>
      <c r="M430" s="42" t="s">
        <v>3471</v>
      </c>
      <c r="N430" s="42" t="s">
        <v>686</v>
      </c>
      <c r="O430" s="42" t="s">
        <v>3471</v>
      </c>
      <c r="P430" s="42" t="s">
        <v>2850</v>
      </c>
      <c r="Q430" s="43"/>
      <c r="R430" s="44" t="s">
        <v>3470</v>
      </c>
    </row>
    <row r="431">
      <c r="A431" s="36"/>
      <c r="B431" s="37" t="s">
        <v>125</v>
      </c>
      <c r="C431" s="38" t="s">
        <v>3472</v>
      </c>
      <c r="D431" s="39">
        <v>1834.0</v>
      </c>
      <c r="E431" s="38" t="s">
        <v>3473</v>
      </c>
      <c r="F431" s="38" t="s">
        <v>3474</v>
      </c>
      <c r="G431" s="38" t="s">
        <v>679</v>
      </c>
      <c r="H431" s="43"/>
      <c r="I431" s="41" t="s">
        <v>3475</v>
      </c>
      <c r="J431" s="41" t="s">
        <v>3476</v>
      </c>
      <c r="K431" s="41" t="s">
        <v>3477</v>
      </c>
      <c r="L431" s="42" t="s">
        <v>3478</v>
      </c>
      <c r="M431" s="42" t="s">
        <v>3479</v>
      </c>
      <c r="N431" s="42" t="s">
        <v>686</v>
      </c>
      <c r="O431" s="42" t="s">
        <v>3480</v>
      </c>
      <c r="P431" s="43"/>
      <c r="Q431" s="43"/>
      <c r="R431" s="44" t="s">
        <v>3481</v>
      </c>
    </row>
    <row r="432">
      <c r="A432" s="59" t="s">
        <v>1761</v>
      </c>
      <c r="B432" s="37" t="s">
        <v>125</v>
      </c>
      <c r="C432" s="38" t="s">
        <v>3482</v>
      </c>
      <c r="D432" s="39">
        <v>1794.0</v>
      </c>
      <c r="E432" s="38" t="s">
        <v>3483</v>
      </c>
      <c r="F432" s="38" t="s">
        <v>3484</v>
      </c>
      <c r="G432" s="38" t="s">
        <v>679</v>
      </c>
      <c r="H432" s="43"/>
      <c r="I432" s="41" t="s">
        <v>3485</v>
      </c>
      <c r="J432" s="41" t="s">
        <v>3486</v>
      </c>
      <c r="K432" s="41" t="s">
        <v>3487</v>
      </c>
      <c r="L432" s="42" t="s">
        <v>3488</v>
      </c>
      <c r="M432" s="42" t="s">
        <v>3489</v>
      </c>
      <c r="N432" s="42" t="s">
        <v>686</v>
      </c>
      <c r="O432" s="42" t="s">
        <v>3490</v>
      </c>
      <c r="P432" s="43"/>
      <c r="Q432" s="43"/>
      <c r="R432" s="44" t="s">
        <v>3488</v>
      </c>
    </row>
    <row r="433">
      <c r="A433" s="46"/>
      <c r="B433" s="37" t="s">
        <v>125</v>
      </c>
      <c r="C433" s="47" t="s">
        <v>3491</v>
      </c>
      <c r="D433" s="48">
        <v>1878.0</v>
      </c>
      <c r="E433" s="47" t="s">
        <v>2223</v>
      </c>
      <c r="F433" s="47" t="s">
        <v>77</v>
      </c>
      <c r="G433" s="47" t="s">
        <v>3492</v>
      </c>
      <c r="H433" s="47" t="s">
        <v>23</v>
      </c>
      <c r="I433" s="49" t="s">
        <v>3493</v>
      </c>
      <c r="J433" s="49" t="s">
        <v>3494</v>
      </c>
      <c r="K433" s="49" t="s">
        <v>3495</v>
      </c>
      <c r="L433" s="50" t="s">
        <v>3496</v>
      </c>
      <c r="M433" s="50" t="s">
        <v>3497</v>
      </c>
      <c r="N433" s="50" t="s">
        <v>3321</v>
      </c>
      <c r="O433" s="50" t="s">
        <v>2229</v>
      </c>
      <c r="P433" s="50" t="s">
        <v>86</v>
      </c>
      <c r="Q433" s="67"/>
      <c r="R433" s="52" t="s">
        <v>3496</v>
      </c>
    </row>
    <row r="434">
      <c r="A434" s="59" t="s">
        <v>1225</v>
      </c>
      <c r="B434" s="37" t="s">
        <v>125</v>
      </c>
      <c r="C434" s="38" t="s">
        <v>3498</v>
      </c>
      <c r="D434" s="39">
        <v>1869.0</v>
      </c>
      <c r="E434" s="38" t="s">
        <v>1996</v>
      </c>
      <c r="F434" s="38" t="s">
        <v>714</v>
      </c>
      <c r="G434" s="38" t="s">
        <v>679</v>
      </c>
      <c r="H434" s="43"/>
      <c r="I434" s="41" t="s">
        <v>3499</v>
      </c>
      <c r="J434" s="41" t="s">
        <v>3500</v>
      </c>
      <c r="K434" s="41" t="s">
        <v>3501</v>
      </c>
      <c r="L434" s="42" t="s">
        <v>3502</v>
      </c>
      <c r="M434" s="42" t="s">
        <v>3503</v>
      </c>
      <c r="N434" s="42" t="s">
        <v>686</v>
      </c>
      <c r="O434" s="42" t="s">
        <v>2002</v>
      </c>
      <c r="P434" s="43"/>
      <c r="Q434" s="43"/>
      <c r="R434" s="44" t="s">
        <v>3504</v>
      </c>
    </row>
    <row r="435">
      <c r="A435" s="46"/>
      <c r="B435" s="37" t="s">
        <v>125</v>
      </c>
      <c r="C435" s="38" t="s">
        <v>3505</v>
      </c>
      <c r="D435" s="39">
        <v>1893.0</v>
      </c>
      <c r="E435" s="38" t="s">
        <v>3506</v>
      </c>
      <c r="F435" s="38" t="s">
        <v>1935</v>
      </c>
      <c r="G435" s="38" t="s">
        <v>679</v>
      </c>
      <c r="H435" s="43"/>
      <c r="I435" s="41" t="s">
        <v>3507</v>
      </c>
      <c r="J435" s="41" t="s">
        <v>3508</v>
      </c>
      <c r="K435" s="41" t="s">
        <v>3509</v>
      </c>
      <c r="L435" s="42" t="s">
        <v>3510</v>
      </c>
      <c r="M435" s="42" t="s">
        <v>3511</v>
      </c>
      <c r="N435" s="42" t="s">
        <v>686</v>
      </c>
      <c r="O435" s="42" t="s">
        <v>3512</v>
      </c>
      <c r="P435" s="42" t="s">
        <v>1941</v>
      </c>
      <c r="Q435" s="43"/>
      <c r="R435" s="44" t="s">
        <v>3513</v>
      </c>
    </row>
    <row r="436">
      <c r="A436" s="36"/>
      <c r="B436" s="37" t="s">
        <v>125</v>
      </c>
      <c r="C436" s="38" t="s">
        <v>3514</v>
      </c>
      <c r="D436" s="39">
        <v>1861.0</v>
      </c>
      <c r="E436" s="38" t="s">
        <v>3515</v>
      </c>
      <c r="F436" s="38" t="s">
        <v>188</v>
      </c>
      <c r="G436" s="38" t="s">
        <v>679</v>
      </c>
      <c r="H436" s="43"/>
      <c r="I436" s="41" t="s">
        <v>3516</v>
      </c>
      <c r="J436" s="41" t="s">
        <v>3517</v>
      </c>
      <c r="K436" s="41" t="s">
        <v>3518</v>
      </c>
      <c r="L436" s="42" t="s">
        <v>3519</v>
      </c>
      <c r="M436" s="42" t="s">
        <v>3520</v>
      </c>
      <c r="N436" s="42" t="s">
        <v>686</v>
      </c>
      <c r="O436" s="42" t="s">
        <v>3521</v>
      </c>
      <c r="P436" s="42" t="s">
        <v>197</v>
      </c>
      <c r="Q436" s="43"/>
      <c r="R436" s="44" t="s">
        <v>3522</v>
      </c>
    </row>
    <row r="437">
      <c r="A437" s="36"/>
      <c r="B437" s="37" t="s">
        <v>125</v>
      </c>
      <c r="C437" s="38" t="s">
        <v>3523</v>
      </c>
      <c r="D437" s="39">
        <v>1861.0</v>
      </c>
      <c r="E437" s="38" t="s">
        <v>3515</v>
      </c>
      <c r="F437" s="38" t="s">
        <v>188</v>
      </c>
      <c r="G437" s="38" t="s">
        <v>679</v>
      </c>
      <c r="H437" s="43"/>
      <c r="I437" s="41" t="s">
        <v>3524</v>
      </c>
      <c r="J437" s="41" t="s">
        <v>3525</v>
      </c>
      <c r="K437" s="41" t="s">
        <v>3526</v>
      </c>
      <c r="L437" s="42" t="s">
        <v>3527</v>
      </c>
      <c r="M437" s="42" t="s">
        <v>3528</v>
      </c>
      <c r="N437" s="42" t="s">
        <v>686</v>
      </c>
      <c r="O437" s="42" t="s">
        <v>3521</v>
      </c>
      <c r="P437" s="42" t="s">
        <v>197</v>
      </c>
      <c r="Q437" s="43"/>
      <c r="R437" s="44" t="s">
        <v>3529</v>
      </c>
    </row>
    <row r="438">
      <c r="A438" s="36"/>
      <c r="B438" s="37" t="s">
        <v>125</v>
      </c>
      <c r="C438" s="38" t="s">
        <v>3530</v>
      </c>
      <c r="D438" s="39">
        <v>1861.0</v>
      </c>
      <c r="E438" s="38" t="s">
        <v>3515</v>
      </c>
      <c r="F438" s="38" t="s">
        <v>188</v>
      </c>
      <c r="G438" s="38" t="s">
        <v>679</v>
      </c>
      <c r="H438" s="43"/>
      <c r="I438" s="41" t="s">
        <v>3531</v>
      </c>
      <c r="J438" s="41" t="s">
        <v>3532</v>
      </c>
      <c r="K438" s="41" t="s">
        <v>3533</v>
      </c>
      <c r="L438" s="42" t="s">
        <v>3534</v>
      </c>
      <c r="M438" s="42" t="s">
        <v>3535</v>
      </c>
      <c r="N438" s="42" t="s">
        <v>686</v>
      </c>
      <c r="O438" s="42" t="s">
        <v>3521</v>
      </c>
      <c r="P438" s="42" t="s">
        <v>197</v>
      </c>
      <c r="Q438" s="43"/>
      <c r="R438" s="44" t="s">
        <v>3536</v>
      </c>
    </row>
    <row r="439">
      <c r="A439" s="36"/>
      <c r="B439" s="37" t="s">
        <v>125</v>
      </c>
      <c r="C439" s="38" t="s">
        <v>3537</v>
      </c>
      <c r="D439" s="39">
        <v>1919.0</v>
      </c>
      <c r="E439" s="38" t="s">
        <v>3538</v>
      </c>
      <c r="F439" s="38" t="s">
        <v>3539</v>
      </c>
      <c r="G439" s="38" t="s">
        <v>679</v>
      </c>
      <c r="H439" s="40" t="s">
        <v>23</v>
      </c>
      <c r="I439" s="41" t="s">
        <v>3540</v>
      </c>
      <c r="J439" s="41" t="s">
        <v>3541</v>
      </c>
      <c r="K439" s="41" t="s">
        <v>3542</v>
      </c>
      <c r="L439" s="42" t="s">
        <v>3543</v>
      </c>
      <c r="M439" s="42" t="s">
        <v>3544</v>
      </c>
      <c r="N439" s="42" t="s">
        <v>686</v>
      </c>
      <c r="O439" s="42" t="s">
        <v>3545</v>
      </c>
      <c r="P439" s="42" t="s">
        <v>3546</v>
      </c>
      <c r="Q439" s="43"/>
      <c r="R439" s="44" t="s">
        <v>3547</v>
      </c>
    </row>
    <row r="440">
      <c r="A440" s="36"/>
      <c r="B440" s="37" t="s">
        <v>125</v>
      </c>
      <c r="C440" s="38" t="s">
        <v>3548</v>
      </c>
      <c r="D440" s="39">
        <v>1896.0</v>
      </c>
      <c r="E440" s="38" t="s">
        <v>1334</v>
      </c>
      <c r="F440" s="38" t="s">
        <v>266</v>
      </c>
      <c r="G440" s="38" t="s">
        <v>1336</v>
      </c>
      <c r="H440" s="40" t="s">
        <v>23</v>
      </c>
      <c r="I440" s="41" t="s">
        <v>3549</v>
      </c>
      <c r="J440" s="41" t="s">
        <v>3550</v>
      </c>
      <c r="K440" s="41" t="s">
        <v>3551</v>
      </c>
      <c r="L440" s="42" t="s">
        <v>3552</v>
      </c>
      <c r="M440" s="42" t="s">
        <v>3553</v>
      </c>
      <c r="N440" s="42" t="s">
        <v>1342</v>
      </c>
      <c r="O440" s="42" t="s">
        <v>1343</v>
      </c>
      <c r="P440" s="42" t="s">
        <v>86</v>
      </c>
      <c r="Q440" s="43"/>
      <c r="R440" s="44" t="s">
        <v>3552</v>
      </c>
    </row>
    <row r="441">
      <c r="A441" s="36"/>
      <c r="B441" s="37" t="s">
        <v>125</v>
      </c>
      <c r="C441" s="38" t="s">
        <v>3554</v>
      </c>
      <c r="D441" s="39">
        <v>1891.0</v>
      </c>
      <c r="E441" s="38" t="s">
        <v>1334</v>
      </c>
      <c r="F441" s="38" t="s">
        <v>266</v>
      </c>
      <c r="G441" s="38" t="s">
        <v>1336</v>
      </c>
      <c r="H441" s="43"/>
      <c r="I441" s="41" t="s">
        <v>3555</v>
      </c>
      <c r="J441" s="41" t="s">
        <v>3556</v>
      </c>
      <c r="K441" s="41" t="s">
        <v>3557</v>
      </c>
      <c r="L441" s="42" t="s">
        <v>3558</v>
      </c>
      <c r="M441" s="42" t="s">
        <v>3559</v>
      </c>
      <c r="N441" s="42" t="s">
        <v>1342</v>
      </c>
      <c r="O441" s="42" t="s">
        <v>1343</v>
      </c>
      <c r="P441" s="42" t="s">
        <v>86</v>
      </c>
      <c r="Q441" s="43"/>
      <c r="R441" s="44" t="s">
        <v>3558</v>
      </c>
    </row>
    <row r="442">
      <c r="A442" s="36"/>
      <c r="B442" s="37" t="s">
        <v>125</v>
      </c>
      <c r="C442" s="38" t="s">
        <v>3560</v>
      </c>
      <c r="D442" s="39">
        <v>1896.0</v>
      </c>
      <c r="E442" s="38" t="s">
        <v>1334</v>
      </c>
      <c r="F442" s="38" t="s">
        <v>266</v>
      </c>
      <c r="G442" s="38" t="s">
        <v>1336</v>
      </c>
      <c r="H442" s="43"/>
      <c r="I442" s="41" t="s">
        <v>3561</v>
      </c>
      <c r="J442" s="41" t="s">
        <v>3562</v>
      </c>
      <c r="K442" s="41" t="s">
        <v>3563</v>
      </c>
      <c r="L442" s="42" t="s">
        <v>3564</v>
      </c>
      <c r="M442" s="42" t="s">
        <v>3565</v>
      </c>
      <c r="N442" s="42" t="s">
        <v>1342</v>
      </c>
      <c r="O442" s="42" t="s">
        <v>1343</v>
      </c>
      <c r="P442" s="42" t="s">
        <v>86</v>
      </c>
      <c r="Q442" s="43"/>
      <c r="R442" s="44" t="s">
        <v>3564</v>
      </c>
    </row>
    <row r="443">
      <c r="A443" s="36"/>
      <c r="B443" s="37" t="s">
        <v>125</v>
      </c>
      <c r="C443" s="38" t="s">
        <v>3566</v>
      </c>
      <c r="D443" s="39">
        <v>1898.0</v>
      </c>
      <c r="E443" s="38" t="s">
        <v>1334</v>
      </c>
      <c r="F443" s="38" t="s">
        <v>266</v>
      </c>
      <c r="G443" s="38" t="s">
        <v>1336</v>
      </c>
      <c r="H443" s="40" t="s">
        <v>23</v>
      </c>
      <c r="I443" s="41" t="s">
        <v>3567</v>
      </c>
      <c r="J443" s="41" t="s">
        <v>3568</v>
      </c>
      <c r="K443" s="41" t="s">
        <v>3569</v>
      </c>
      <c r="L443" s="42" t="s">
        <v>3570</v>
      </c>
      <c r="M443" s="42" t="s">
        <v>3571</v>
      </c>
      <c r="N443" s="42" t="s">
        <v>1342</v>
      </c>
      <c r="O443" s="42" t="s">
        <v>1343</v>
      </c>
      <c r="P443" s="42" t="s">
        <v>86</v>
      </c>
      <c r="Q443" s="43"/>
      <c r="R443" s="44" t="s">
        <v>3570</v>
      </c>
    </row>
    <row r="444">
      <c r="A444" s="36"/>
      <c r="B444" s="37" t="s">
        <v>125</v>
      </c>
      <c r="C444" s="38" t="s">
        <v>3572</v>
      </c>
      <c r="D444" s="39">
        <v>1896.0</v>
      </c>
      <c r="E444" s="38" t="s">
        <v>1334</v>
      </c>
      <c r="F444" s="38" t="s">
        <v>266</v>
      </c>
      <c r="G444" s="38" t="s">
        <v>1336</v>
      </c>
      <c r="H444" s="43"/>
      <c r="I444" s="41" t="s">
        <v>3573</v>
      </c>
      <c r="J444" s="41" t="s">
        <v>3574</v>
      </c>
      <c r="K444" s="41" t="s">
        <v>3575</v>
      </c>
      <c r="L444" s="42" t="s">
        <v>3576</v>
      </c>
      <c r="M444" s="42" t="s">
        <v>3577</v>
      </c>
      <c r="N444" s="42" t="s">
        <v>1342</v>
      </c>
      <c r="O444" s="42" t="s">
        <v>1343</v>
      </c>
      <c r="P444" s="42" t="s">
        <v>86</v>
      </c>
      <c r="Q444" s="43"/>
      <c r="R444" s="44" t="s">
        <v>3576</v>
      </c>
    </row>
    <row r="445">
      <c r="A445" s="36"/>
      <c r="B445" s="37" t="s">
        <v>125</v>
      </c>
      <c r="C445" s="38" t="s">
        <v>3578</v>
      </c>
      <c r="D445" s="39">
        <v>1896.0</v>
      </c>
      <c r="E445" s="38" t="s">
        <v>1334</v>
      </c>
      <c r="F445" s="38" t="s">
        <v>266</v>
      </c>
      <c r="G445" s="38" t="s">
        <v>1336</v>
      </c>
      <c r="H445" s="43"/>
      <c r="I445" s="41" t="s">
        <v>3579</v>
      </c>
      <c r="J445" s="41" t="s">
        <v>3580</v>
      </c>
      <c r="K445" s="41" t="s">
        <v>3581</v>
      </c>
      <c r="L445" s="42" t="s">
        <v>3582</v>
      </c>
      <c r="M445" s="42" t="s">
        <v>3583</v>
      </c>
      <c r="N445" s="42" t="s">
        <v>1342</v>
      </c>
      <c r="O445" s="42" t="s">
        <v>1343</v>
      </c>
      <c r="P445" s="42" t="s">
        <v>86</v>
      </c>
      <c r="Q445" s="43"/>
      <c r="R445" s="44" t="s">
        <v>3582</v>
      </c>
    </row>
    <row r="446">
      <c r="A446" s="36"/>
      <c r="B446" s="37" t="s">
        <v>125</v>
      </c>
      <c r="C446" s="38" t="s">
        <v>3584</v>
      </c>
      <c r="D446" s="39">
        <v>1896.0</v>
      </c>
      <c r="E446" s="38" t="s">
        <v>1334</v>
      </c>
      <c r="F446" s="38" t="s">
        <v>266</v>
      </c>
      <c r="G446" s="38" t="s">
        <v>1336</v>
      </c>
      <c r="H446" s="43"/>
      <c r="I446" s="41" t="s">
        <v>3585</v>
      </c>
      <c r="J446" s="41" t="s">
        <v>3586</v>
      </c>
      <c r="K446" s="41" t="s">
        <v>3587</v>
      </c>
      <c r="L446" s="42" t="s">
        <v>3588</v>
      </c>
      <c r="M446" s="42" t="s">
        <v>3589</v>
      </c>
      <c r="N446" s="42" t="s">
        <v>1342</v>
      </c>
      <c r="O446" s="42" t="s">
        <v>1343</v>
      </c>
      <c r="P446" s="42" t="s">
        <v>86</v>
      </c>
      <c r="Q446" s="43"/>
      <c r="R446" s="44" t="s">
        <v>3588</v>
      </c>
    </row>
    <row r="447">
      <c r="A447" s="36"/>
      <c r="B447" s="37" t="s">
        <v>125</v>
      </c>
      <c r="C447" s="38" t="s">
        <v>3590</v>
      </c>
      <c r="D447" s="39">
        <v>1902.0</v>
      </c>
      <c r="E447" s="38" t="s">
        <v>1334</v>
      </c>
      <c r="F447" s="38" t="s">
        <v>266</v>
      </c>
      <c r="G447" s="38" t="s">
        <v>1336</v>
      </c>
      <c r="H447" s="43"/>
      <c r="I447" s="41" t="s">
        <v>3591</v>
      </c>
      <c r="J447" s="41" t="s">
        <v>3592</v>
      </c>
      <c r="K447" s="41" t="s">
        <v>3593</v>
      </c>
      <c r="L447" s="42" t="s">
        <v>3594</v>
      </c>
      <c r="M447" s="42" t="s">
        <v>3595</v>
      </c>
      <c r="N447" s="42" t="s">
        <v>1342</v>
      </c>
      <c r="O447" s="42" t="s">
        <v>1343</v>
      </c>
      <c r="P447" s="42" t="s">
        <v>86</v>
      </c>
      <c r="Q447" s="43"/>
      <c r="R447" s="44" t="s">
        <v>3594</v>
      </c>
    </row>
    <row r="448">
      <c r="A448" s="36"/>
      <c r="B448" s="37" t="s">
        <v>125</v>
      </c>
      <c r="C448" s="38" t="s">
        <v>3596</v>
      </c>
      <c r="D448" s="39">
        <v>1902.0</v>
      </c>
      <c r="E448" s="38" t="s">
        <v>1334</v>
      </c>
      <c r="F448" s="38" t="s">
        <v>266</v>
      </c>
      <c r="G448" s="38" t="s">
        <v>1336</v>
      </c>
      <c r="H448" s="43"/>
      <c r="I448" s="41" t="s">
        <v>3597</v>
      </c>
      <c r="J448" s="41" t="s">
        <v>3598</v>
      </c>
      <c r="K448" s="41" t="s">
        <v>3599</v>
      </c>
      <c r="L448" s="42" t="s">
        <v>3600</v>
      </c>
      <c r="M448" s="42" t="s">
        <v>3601</v>
      </c>
      <c r="N448" s="42" t="s">
        <v>1342</v>
      </c>
      <c r="O448" s="42" t="s">
        <v>1343</v>
      </c>
      <c r="P448" s="42" t="s">
        <v>86</v>
      </c>
      <c r="Q448" s="43"/>
      <c r="R448" s="44" t="s">
        <v>3600</v>
      </c>
    </row>
    <row r="449">
      <c r="A449" s="36"/>
      <c r="B449" s="37" t="s">
        <v>125</v>
      </c>
      <c r="C449" s="38" t="s">
        <v>3602</v>
      </c>
      <c r="D449" s="39">
        <v>1902.0</v>
      </c>
      <c r="E449" s="38" t="s">
        <v>1334</v>
      </c>
      <c r="F449" s="38" t="s">
        <v>266</v>
      </c>
      <c r="G449" s="38" t="s">
        <v>1336</v>
      </c>
      <c r="H449" s="43"/>
      <c r="I449" s="41" t="s">
        <v>3603</v>
      </c>
      <c r="J449" s="41" t="s">
        <v>3604</v>
      </c>
      <c r="K449" s="41" t="s">
        <v>3605</v>
      </c>
      <c r="L449" s="42" t="s">
        <v>3606</v>
      </c>
      <c r="M449" s="42" t="s">
        <v>3607</v>
      </c>
      <c r="N449" s="42" t="s">
        <v>1342</v>
      </c>
      <c r="O449" s="42" t="s">
        <v>1343</v>
      </c>
      <c r="P449" s="42" t="s">
        <v>86</v>
      </c>
      <c r="Q449" s="43"/>
      <c r="R449" s="44" t="s">
        <v>3606</v>
      </c>
    </row>
    <row r="450">
      <c r="A450" s="36"/>
      <c r="B450" s="37" t="s">
        <v>125</v>
      </c>
      <c r="C450" s="38" t="s">
        <v>3608</v>
      </c>
      <c r="D450" s="39">
        <v>1898.0</v>
      </c>
      <c r="E450" s="38" t="s">
        <v>1334</v>
      </c>
      <c r="F450" s="38" t="s">
        <v>266</v>
      </c>
      <c r="G450" s="38" t="s">
        <v>1336</v>
      </c>
      <c r="H450" s="40" t="s">
        <v>23</v>
      </c>
      <c r="I450" s="41" t="s">
        <v>3609</v>
      </c>
      <c r="J450" s="41" t="s">
        <v>3610</v>
      </c>
      <c r="K450" s="41" t="s">
        <v>3611</v>
      </c>
      <c r="L450" s="42" t="s">
        <v>3612</v>
      </c>
      <c r="M450" s="42" t="s">
        <v>3613</v>
      </c>
      <c r="N450" s="42" t="s">
        <v>1342</v>
      </c>
      <c r="O450" s="42" t="s">
        <v>1343</v>
      </c>
      <c r="P450" s="42" t="s">
        <v>86</v>
      </c>
      <c r="Q450" s="43"/>
      <c r="R450" s="44" t="s">
        <v>3612</v>
      </c>
    </row>
    <row r="451">
      <c r="A451" s="36"/>
      <c r="B451" s="37" t="s">
        <v>125</v>
      </c>
      <c r="C451" s="38" t="s">
        <v>3614</v>
      </c>
      <c r="D451" s="39">
        <v>1898.0</v>
      </c>
      <c r="E451" s="38" t="s">
        <v>1334</v>
      </c>
      <c r="F451" s="38" t="s">
        <v>266</v>
      </c>
      <c r="G451" s="38" t="s">
        <v>1336</v>
      </c>
      <c r="H451" s="40" t="s">
        <v>23</v>
      </c>
      <c r="I451" s="41" t="s">
        <v>3615</v>
      </c>
      <c r="J451" s="41" t="s">
        <v>3616</v>
      </c>
      <c r="K451" s="41" t="s">
        <v>3617</v>
      </c>
      <c r="L451" s="42" t="s">
        <v>3618</v>
      </c>
      <c r="M451" s="42" t="s">
        <v>3619</v>
      </c>
      <c r="N451" s="42" t="s">
        <v>1342</v>
      </c>
      <c r="O451" s="42" t="s">
        <v>1343</v>
      </c>
      <c r="P451" s="42" t="s">
        <v>86</v>
      </c>
      <c r="Q451" s="43"/>
      <c r="R451" s="44" t="s">
        <v>3618</v>
      </c>
    </row>
    <row r="452">
      <c r="A452" s="36"/>
      <c r="B452" s="37" t="s">
        <v>125</v>
      </c>
      <c r="C452" s="38" t="s">
        <v>3620</v>
      </c>
      <c r="D452" s="39">
        <v>1896.0</v>
      </c>
      <c r="E452" s="38" t="s">
        <v>1334</v>
      </c>
      <c r="F452" s="38" t="s">
        <v>266</v>
      </c>
      <c r="G452" s="38" t="s">
        <v>1336</v>
      </c>
      <c r="H452" s="43"/>
      <c r="I452" s="41" t="s">
        <v>3621</v>
      </c>
      <c r="J452" s="41" t="s">
        <v>3622</v>
      </c>
      <c r="K452" s="41" t="s">
        <v>3623</v>
      </c>
      <c r="L452" s="42" t="s">
        <v>3624</v>
      </c>
      <c r="M452" s="42" t="s">
        <v>3625</v>
      </c>
      <c r="N452" s="42" t="s">
        <v>1342</v>
      </c>
      <c r="O452" s="42" t="s">
        <v>1343</v>
      </c>
      <c r="P452" s="42" t="s">
        <v>86</v>
      </c>
      <c r="Q452" s="43"/>
      <c r="R452" s="44" t="s">
        <v>3624</v>
      </c>
    </row>
    <row r="453">
      <c r="A453" s="46"/>
      <c r="B453" s="37" t="s">
        <v>125</v>
      </c>
      <c r="C453" s="47" t="s">
        <v>3626</v>
      </c>
      <c r="D453" s="48">
        <v>1896.0</v>
      </c>
      <c r="E453" s="47" t="s">
        <v>1334</v>
      </c>
      <c r="F453" s="47" t="s">
        <v>266</v>
      </c>
      <c r="G453" s="47" t="s">
        <v>1336</v>
      </c>
      <c r="H453" s="47" t="s">
        <v>23</v>
      </c>
      <c r="I453" s="49" t="s">
        <v>3627</v>
      </c>
      <c r="J453" s="49" t="s">
        <v>3628</v>
      </c>
      <c r="K453" s="49" t="s">
        <v>3629</v>
      </c>
      <c r="L453" s="50" t="s">
        <v>3630</v>
      </c>
      <c r="M453" s="50" t="s">
        <v>3631</v>
      </c>
      <c r="N453" s="50" t="s">
        <v>1342</v>
      </c>
      <c r="O453" s="50" t="s">
        <v>1343</v>
      </c>
      <c r="P453" s="50" t="s">
        <v>86</v>
      </c>
      <c r="Q453" s="67"/>
      <c r="R453" s="52" t="s">
        <v>3630</v>
      </c>
    </row>
    <row r="454">
      <c r="A454" s="36"/>
      <c r="B454" s="37" t="s">
        <v>125</v>
      </c>
      <c r="C454" s="38" t="s">
        <v>3632</v>
      </c>
      <c r="D454" s="39">
        <v>1896.0</v>
      </c>
      <c r="E454" s="38" t="s">
        <v>1334</v>
      </c>
      <c r="F454" s="38" t="s">
        <v>266</v>
      </c>
      <c r="G454" s="38" t="s">
        <v>1336</v>
      </c>
      <c r="H454" s="43"/>
      <c r="I454" s="41" t="s">
        <v>3633</v>
      </c>
      <c r="J454" s="41" t="s">
        <v>3634</v>
      </c>
      <c r="K454" s="41" t="s">
        <v>3635</v>
      </c>
      <c r="L454" s="42" t="s">
        <v>3636</v>
      </c>
      <c r="M454" s="42" t="s">
        <v>3637</v>
      </c>
      <c r="N454" s="42" t="s">
        <v>1342</v>
      </c>
      <c r="O454" s="42" t="s">
        <v>1343</v>
      </c>
      <c r="P454" s="42" t="s">
        <v>86</v>
      </c>
      <c r="Q454" s="43"/>
      <c r="R454" s="44" t="s">
        <v>3636</v>
      </c>
    </row>
    <row r="455">
      <c r="A455" s="36"/>
      <c r="B455" s="37" t="s">
        <v>125</v>
      </c>
      <c r="C455" s="38" t="s">
        <v>3638</v>
      </c>
      <c r="D455" s="39">
        <v>1896.0</v>
      </c>
      <c r="E455" s="38" t="s">
        <v>1334</v>
      </c>
      <c r="F455" s="38" t="s">
        <v>266</v>
      </c>
      <c r="G455" s="38" t="s">
        <v>1336</v>
      </c>
      <c r="H455" s="43"/>
      <c r="I455" s="41" t="s">
        <v>3639</v>
      </c>
      <c r="J455" s="41" t="s">
        <v>3640</v>
      </c>
      <c r="K455" s="41" t="s">
        <v>3641</v>
      </c>
      <c r="L455" s="42" t="s">
        <v>3642</v>
      </c>
      <c r="M455" s="42" t="s">
        <v>3643</v>
      </c>
      <c r="N455" s="42" t="s">
        <v>1342</v>
      </c>
      <c r="O455" s="42" t="s">
        <v>1343</v>
      </c>
      <c r="P455" s="42" t="s">
        <v>86</v>
      </c>
      <c r="Q455" s="43"/>
      <c r="R455" s="44" t="s">
        <v>3642</v>
      </c>
    </row>
    <row r="456">
      <c r="A456" s="36"/>
      <c r="B456" s="37" t="s">
        <v>125</v>
      </c>
      <c r="C456" s="38" t="s">
        <v>3644</v>
      </c>
      <c r="D456" s="39">
        <v>1896.0</v>
      </c>
      <c r="E456" s="38" t="s">
        <v>1334</v>
      </c>
      <c r="F456" s="38" t="s">
        <v>266</v>
      </c>
      <c r="G456" s="38" t="s">
        <v>1336</v>
      </c>
      <c r="H456" s="43"/>
      <c r="I456" s="41" t="s">
        <v>3645</v>
      </c>
      <c r="J456" s="41" t="s">
        <v>3646</v>
      </c>
      <c r="K456" s="41" t="s">
        <v>3647</v>
      </c>
      <c r="L456" s="42" t="s">
        <v>3648</v>
      </c>
      <c r="M456" s="42" t="s">
        <v>3649</v>
      </c>
      <c r="N456" s="42" t="s">
        <v>1342</v>
      </c>
      <c r="O456" s="42" t="s">
        <v>1343</v>
      </c>
      <c r="P456" s="42" t="s">
        <v>86</v>
      </c>
      <c r="Q456" s="43"/>
      <c r="R456" s="44" t="s">
        <v>3648</v>
      </c>
    </row>
    <row r="457">
      <c r="A457" s="36"/>
      <c r="B457" s="37" t="s">
        <v>125</v>
      </c>
      <c r="C457" s="38" t="s">
        <v>3650</v>
      </c>
      <c r="D457" s="48">
        <v>1898.0</v>
      </c>
      <c r="E457" s="38" t="s">
        <v>1334</v>
      </c>
      <c r="F457" s="38" t="s">
        <v>266</v>
      </c>
      <c r="G457" s="38" t="s">
        <v>1336</v>
      </c>
      <c r="H457" s="40" t="s">
        <v>23</v>
      </c>
      <c r="I457" s="41" t="s">
        <v>3651</v>
      </c>
      <c r="J457" s="41" t="s">
        <v>3652</v>
      </c>
      <c r="K457" s="41" t="s">
        <v>3653</v>
      </c>
      <c r="L457" s="42" t="s">
        <v>3654</v>
      </c>
      <c r="M457" s="42" t="s">
        <v>3655</v>
      </c>
      <c r="N457" s="42" t="s">
        <v>1342</v>
      </c>
      <c r="O457" s="42" t="s">
        <v>1343</v>
      </c>
      <c r="P457" s="42" t="s">
        <v>86</v>
      </c>
      <c r="Q457" s="43"/>
      <c r="R457" s="52" t="s">
        <v>3654</v>
      </c>
    </row>
    <row r="458">
      <c r="A458" s="36"/>
      <c r="B458" s="37" t="s">
        <v>125</v>
      </c>
      <c r="C458" s="38" t="s">
        <v>3656</v>
      </c>
      <c r="D458" s="39">
        <v>1911.0</v>
      </c>
      <c r="E458" s="38" t="s">
        <v>3657</v>
      </c>
      <c r="F458" s="38" t="s">
        <v>3658</v>
      </c>
      <c r="G458" s="38" t="s">
        <v>679</v>
      </c>
      <c r="H458" s="40" t="s">
        <v>23</v>
      </c>
      <c r="I458" s="41" t="s">
        <v>3659</v>
      </c>
      <c r="J458" s="41" t="s">
        <v>3660</v>
      </c>
      <c r="K458" s="41" t="s">
        <v>3661</v>
      </c>
      <c r="L458" s="42" t="s">
        <v>3662</v>
      </c>
      <c r="M458" s="42" t="s">
        <v>3663</v>
      </c>
      <c r="N458" s="42" t="s">
        <v>686</v>
      </c>
      <c r="O458" s="42" t="s">
        <v>3664</v>
      </c>
      <c r="P458" s="43"/>
      <c r="Q458" s="43"/>
      <c r="R458" s="44" t="s">
        <v>3662</v>
      </c>
    </row>
    <row r="459">
      <c r="A459" s="46"/>
      <c r="B459" s="37" t="s">
        <v>125</v>
      </c>
      <c r="C459" s="47" t="s">
        <v>3665</v>
      </c>
      <c r="D459" s="48">
        <v>1896.0</v>
      </c>
      <c r="E459" s="47" t="s">
        <v>3666</v>
      </c>
      <c r="F459" s="47" t="s">
        <v>224</v>
      </c>
      <c r="G459" s="47" t="s">
        <v>679</v>
      </c>
      <c r="H459" s="47" t="s">
        <v>23</v>
      </c>
      <c r="I459" s="49" t="s">
        <v>3667</v>
      </c>
      <c r="J459" s="49" t="s">
        <v>3668</v>
      </c>
      <c r="K459" s="49" t="s">
        <v>3669</v>
      </c>
      <c r="L459" s="50" t="s">
        <v>3670</v>
      </c>
      <c r="M459" s="50" t="s">
        <v>3671</v>
      </c>
      <c r="N459" s="50" t="s">
        <v>686</v>
      </c>
      <c r="O459" s="50" t="s">
        <v>3672</v>
      </c>
      <c r="P459" s="50" t="s">
        <v>86</v>
      </c>
      <c r="Q459" s="67"/>
      <c r="R459" s="52" t="s">
        <v>3670</v>
      </c>
    </row>
    <row r="460">
      <c r="A460" s="36"/>
      <c r="B460" s="37" t="s">
        <v>125</v>
      </c>
      <c r="C460" s="38" t="s">
        <v>3673</v>
      </c>
      <c r="D460" s="39">
        <v>1857.0</v>
      </c>
      <c r="E460" s="38" t="s">
        <v>3031</v>
      </c>
      <c r="F460" s="38" t="s">
        <v>233</v>
      </c>
      <c r="G460" s="38" t="s">
        <v>679</v>
      </c>
      <c r="H460" s="40" t="s">
        <v>23</v>
      </c>
      <c r="I460" s="41" t="s">
        <v>3674</v>
      </c>
      <c r="J460" s="41" t="s">
        <v>3675</v>
      </c>
      <c r="K460" s="41" t="s">
        <v>3676</v>
      </c>
      <c r="L460" s="42" t="s">
        <v>3677</v>
      </c>
      <c r="M460" s="42" t="s">
        <v>3678</v>
      </c>
      <c r="N460" s="42" t="s">
        <v>686</v>
      </c>
      <c r="O460" s="42" t="s">
        <v>3037</v>
      </c>
      <c r="P460" s="42" t="s">
        <v>518</v>
      </c>
      <c r="Q460" s="43"/>
      <c r="R460" s="44" t="s">
        <v>3677</v>
      </c>
    </row>
    <row r="461">
      <c r="A461" s="36"/>
      <c r="B461" s="37" t="s">
        <v>125</v>
      </c>
      <c r="C461" s="38" t="s">
        <v>3679</v>
      </c>
      <c r="D461" s="39">
        <v>1928.0</v>
      </c>
      <c r="E461" s="38" t="s">
        <v>2554</v>
      </c>
      <c r="F461" s="38" t="s">
        <v>101</v>
      </c>
      <c r="G461" s="38" t="s">
        <v>679</v>
      </c>
      <c r="H461" s="40" t="s">
        <v>23</v>
      </c>
      <c r="I461" s="41" t="s">
        <v>3680</v>
      </c>
      <c r="J461" s="41" t="s">
        <v>3681</v>
      </c>
      <c r="K461" s="41" t="s">
        <v>3682</v>
      </c>
      <c r="L461" s="42" t="s">
        <v>3683</v>
      </c>
      <c r="M461" s="42" t="s">
        <v>3684</v>
      </c>
      <c r="N461" s="42" t="s">
        <v>686</v>
      </c>
      <c r="O461" s="42" t="s">
        <v>3685</v>
      </c>
      <c r="P461" s="42" t="s">
        <v>110</v>
      </c>
      <c r="Q461" s="43"/>
      <c r="R461" s="44" t="s">
        <v>3683</v>
      </c>
    </row>
    <row r="462">
      <c r="A462" s="36"/>
      <c r="B462" s="37" t="s">
        <v>125</v>
      </c>
      <c r="C462" s="38" t="s">
        <v>3686</v>
      </c>
      <c r="D462" s="39">
        <v>1932.0</v>
      </c>
      <c r="E462" s="38" t="s">
        <v>3687</v>
      </c>
      <c r="F462" s="38" t="s">
        <v>101</v>
      </c>
      <c r="G462" s="38" t="s">
        <v>679</v>
      </c>
      <c r="H462" s="40" t="s">
        <v>23</v>
      </c>
      <c r="I462" s="41" t="s">
        <v>3688</v>
      </c>
      <c r="J462" s="41" t="s">
        <v>3689</v>
      </c>
      <c r="K462" s="41" t="s">
        <v>3690</v>
      </c>
      <c r="L462" s="42" t="s">
        <v>3691</v>
      </c>
      <c r="M462" s="42" t="s">
        <v>3692</v>
      </c>
      <c r="N462" s="42" t="s">
        <v>686</v>
      </c>
      <c r="O462" s="42" t="s">
        <v>3693</v>
      </c>
      <c r="P462" s="42" t="s">
        <v>110</v>
      </c>
      <c r="Q462" s="43"/>
      <c r="R462" s="44" t="s">
        <v>3691</v>
      </c>
    </row>
    <row r="463">
      <c r="A463" s="36"/>
      <c r="B463" s="37" t="s">
        <v>125</v>
      </c>
      <c r="C463" s="38" t="s">
        <v>3694</v>
      </c>
      <c r="D463" s="39">
        <v>1889.0</v>
      </c>
      <c r="E463" s="38" t="s">
        <v>2054</v>
      </c>
      <c r="F463" s="38" t="s">
        <v>224</v>
      </c>
      <c r="G463" s="38" t="s">
        <v>679</v>
      </c>
      <c r="H463" s="40" t="s">
        <v>23</v>
      </c>
      <c r="I463" s="41" t="s">
        <v>3695</v>
      </c>
      <c r="J463" s="41" t="s">
        <v>3696</v>
      </c>
      <c r="K463" s="41" t="s">
        <v>3697</v>
      </c>
      <c r="L463" s="42" t="s">
        <v>3698</v>
      </c>
      <c r="M463" s="42" t="s">
        <v>3699</v>
      </c>
      <c r="N463" s="42" t="s">
        <v>686</v>
      </c>
      <c r="O463" s="42" t="s">
        <v>2060</v>
      </c>
      <c r="P463" s="42" t="s">
        <v>86</v>
      </c>
      <c r="Q463" s="43"/>
      <c r="R463" s="44" t="s">
        <v>3698</v>
      </c>
    </row>
    <row r="464">
      <c r="A464" s="46"/>
      <c r="B464" s="37" t="s">
        <v>125</v>
      </c>
      <c r="C464" s="47" t="s">
        <v>3700</v>
      </c>
      <c r="D464" s="48">
        <v>1926.0</v>
      </c>
      <c r="E464" s="47" t="s">
        <v>3701</v>
      </c>
      <c r="F464" s="47" t="s">
        <v>101</v>
      </c>
      <c r="G464" s="47" t="s">
        <v>679</v>
      </c>
      <c r="H464" s="47" t="s">
        <v>23</v>
      </c>
      <c r="I464" s="49" t="s">
        <v>3702</v>
      </c>
      <c r="J464" s="49" t="s">
        <v>3703</v>
      </c>
      <c r="K464" s="49" t="s">
        <v>3704</v>
      </c>
      <c r="L464" s="50" t="s">
        <v>3705</v>
      </c>
      <c r="M464" s="50" t="s">
        <v>1650</v>
      </c>
      <c r="N464" s="50" t="s">
        <v>686</v>
      </c>
      <c r="O464" s="50" t="s">
        <v>3706</v>
      </c>
      <c r="P464" s="50" t="s">
        <v>110</v>
      </c>
      <c r="Q464" s="67"/>
      <c r="R464" s="52" t="s">
        <v>3707</v>
      </c>
    </row>
    <row r="465">
      <c r="A465" s="36"/>
      <c r="B465" s="37" t="s">
        <v>125</v>
      </c>
      <c r="C465" s="38" t="s">
        <v>3708</v>
      </c>
      <c r="D465" s="39">
        <v>1885.0</v>
      </c>
      <c r="E465" s="38" t="s">
        <v>3709</v>
      </c>
      <c r="F465" s="38" t="s">
        <v>224</v>
      </c>
      <c r="G465" s="38" t="s">
        <v>679</v>
      </c>
      <c r="H465" s="40" t="s">
        <v>23</v>
      </c>
      <c r="I465" s="41" t="s">
        <v>3710</v>
      </c>
      <c r="J465" s="41" t="s">
        <v>3711</v>
      </c>
      <c r="K465" s="41" t="s">
        <v>3712</v>
      </c>
      <c r="L465" s="42" t="s">
        <v>3713</v>
      </c>
      <c r="M465" s="42" t="s">
        <v>3714</v>
      </c>
      <c r="N465" s="42" t="s">
        <v>686</v>
      </c>
      <c r="O465" s="42" t="s">
        <v>3715</v>
      </c>
      <c r="P465" s="42" t="s">
        <v>86</v>
      </c>
      <c r="Q465" s="43"/>
      <c r="R465" s="44" t="s">
        <v>3713</v>
      </c>
    </row>
    <row r="466">
      <c r="A466" s="36"/>
      <c r="B466" s="37" t="s">
        <v>125</v>
      </c>
      <c r="C466" s="38" t="s">
        <v>3716</v>
      </c>
      <c r="D466" s="39">
        <v>1879.0</v>
      </c>
      <c r="E466" s="38" t="s">
        <v>3717</v>
      </c>
      <c r="F466" s="38" t="s">
        <v>233</v>
      </c>
      <c r="G466" s="38" t="s">
        <v>679</v>
      </c>
      <c r="H466" s="40" t="s">
        <v>23</v>
      </c>
      <c r="I466" s="41" t="s">
        <v>3718</v>
      </c>
      <c r="J466" s="41" t="s">
        <v>3719</v>
      </c>
      <c r="K466" s="41" t="s">
        <v>3720</v>
      </c>
      <c r="L466" s="42" t="s">
        <v>3721</v>
      </c>
      <c r="M466" s="42" t="s">
        <v>3722</v>
      </c>
      <c r="N466" s="42" t="s">
        <v>686</v>
      </c>
      <c r="O466" s="42" t="s">
        <v>3723</v>
      </c>
      <c r="P466" s="42" t="s">
        <v>927</v>
      </c>
      <c r="Q466" s="43"/>
      <c r="R466" s="44" t="s">
        <v>3721</v>
      </c>
    </row>
    <row r="467">
      <c r="A467" s="36"/>
      <c r="B467" s="37" t="s">
        <v>125</v>
      </c>
      <c r="C467" s="38" t="s">
        <v>3724</v>
      </c>
      <c r="D467" s="39">
        <v>1879.0</v>
      </c>
      <c r="E467" s="38" t="s">
        <v>3717</v>
      </c>
      <c r="F467" s="38" t="s">
        <v>233</v>
      </c>
      <c r="G467" s="38" t="s">
        <v>679</v>
      </c>
      <c r="H467" s="40" t="s">
        <v>23</v>
      </c>
      <c r="I467" s="41" t="s">
        <v>3725</v>
      </c>
      <c r="J467" s="41" t="s">
        <v>3726</v>
      </c>
      <c r="K467" s="41" t="s">
        <v>3727</v>
      </c>
      <c r="L467" s="42" t="s">
        <v>3728</v>
      </c>
      <c r="M467" s="42" t="s">
        <v>3729</v>
      </c>
      <c r="N467" s="42" t="s">
        <v>686</v>
      </c>
      <c r="O467" s="42" t="s">
        <v>3723</v>
      </c>
      <c r="P467" s="42" t="s">
        <v>927</v>
      </c>
      <c r="Q467" s="43"/>
      <c r="R467" s="44" t="s">
        <v>3728</v>
      </c>
    </row>
    <row r="468">
      <c r="A468" s="36"/>
      <c r="B468" s="37" t="s">
        <v>125</v>
      </c>
      <c r="C468" s="38" t="s">
        <v>3730</v>
      </c>
      <c r="D468" s="39">
        <v>1952.0</v>
      </c>
      <c r="E468" s="38" t="s">
        <v>3731</v>
      </c>
      <c r="F468" s="38" t="s">
        <v>646</v>
      </c>
      <c r="G468" s="38" t="s">
        <v>679</v>
      </c>
      <c r="H468" s="40" t="s">
        <v>23</v>
      </c>
      <c r="I468" s="41" t="s">
        <v>3732</v>
      </c>
      <c r="J468" s="41" t="s">
        <v>3733</v>
      </c>
      <c r="K468" s="41" t="s">
        <v>3734</v>
      </c>
      <c r="L468" s="42" t="s">
        <v>3735</v>
      </c>
      <c r="M468" s="42" t="s">
        <v>3736</v>
      </c>
      <c r="N468" s="42" t="s">
        <v>686</v>
      </c>
      <c r="O468" s="42" t="s">
        <v>3737</v>
      </c>
      <c r="P468" s="43"/>
      <c r="Q468" s="43"/>
      <c r="R468" s="44" t="s">
        <v>3738</v>
      </c>
    </row>
    <row r="469">
      <c r="A469" s="36"/>
      <c r="B469" s="37" t="s">
        <v>125</v>
      </c>
      <c r="C469" s="38" t="s">
        <v>3739</v>
      </c>
      <c r="D469" s="39">
        <v>1910.0</v>
      </c>
      <c r="E469" s="38" t="s">
        <v>3740</v>
      </c>
      <c r="F469" s="38" t="s">
        <v>101</v>
      </c>
      <c r="G469" s="38" t="s">
        <v>679</v>
      </c>
      <c r="H469" s="43"/>
      <c r="I469" s="41" t="s">
        <v>3741</v>
      </c>
      <c r="J469" s="41" t="s">
        <v>3742</v>
      </c>
      <c r="K469" s="41" t="s">
        <v>3743</v>
      </c>
      <c r="L469" s="42" t="s">
        <v>3744</v>
      </c>
      <c r="M469" s="42" t="s">
        <v>3745</v>
      </c>
      <c r="N469" s="42" t="s">
        <v>686</v>
      </c>
      <c r="O469" s="42" t="s">
        <v>3746</v>
      </c>
      <c r="P469" s="42" t="s">
        <v>110</v>
      </c>
      <c r="Q469" s="43"/>
      <c r="R469" s="44" t="s">
        <v>3747</v>
      </c>
    </row>
    <row r="470">
      <c r="A470" s="36"/>
      <c r="B470" s="37" t="s">
        <v>125</v>
      </c>
      <c r="C470" s="38" t="s">
        <v>3748</v>
      </c>
      <c r="D470" s="39">
        <v>1910.0</v>
      </c>
      <c r="E470" s="38" t="s">
        <v>3740</v>
      </c>
      <c r="F470" s="38" t="s">
        <v>101</v>
      </c>
      <c r="G470" s="38" t="s">
        <v>679</v>
      </c>
      <c r="H470" s="43"/>
      <c r="I470" s="41" t="s">
        <v>3749</v>
      </c>
      <c r="J470" s="41" t="s">
        <v>3750</v>
      </c>
      <c r="K470" s="41" t="s">
        <v>3751</v>
      </c>
      <c r="L470" s="42" t="s">
        <v>3752</v>
      </c>
      <c r="M470" s="42" t="s">
        <v>3753</v>
      </c>
      <c r="N470" s="42" t="s">
        <v>686</v>
      </c>
      <c r="O470" s="42" t="s">
        <v>3746</v>
      </c>
      <c r="P470" s="42" t="s">
        <v>110</v>
      </c>
      <c r="Q470" s="43"/>
      <c r="R470" s="44" t="s">
        <v>3754</v>
      </c>
    </row>
    <row r="471">
      <c r="A471" s="59" t="s">
        <v>1761</v>
      </c>
      <c r="B471" s="37" t="s">
        <v>125</v>
      </c>
      <c r="C471" s="38" t="s">
        <v>3755</v>
      </c>
      <c r="D471" s="39">
        <v>1902.0</v>
      </c>
      <c r="E471" s="38" t="s">
        <v>3347</v>
      </c>
      <c r="F471" s="38" t="s">
        <v>714</v>
      </c>
      <c r="G471" s="38" t="s">
        <v>394</v>
      </c>
      <c r="H471" s="43"/>
      <c r="I471" s="41" t="s">
        <v>3756</v>
      </c>
      <c r="J471" s="41" t="s">
        <v>3757</v>
      </c>
      <c r="K471" s="41" t="s">
        <v>3758</v>
      </c>
      <c r="L471" s="42" t="s">
        <v>3759</v>
      </c>
      <c r="M471" s="42" t="s">
        <v>3760</v>
      </c>
      <c r="N471" s="42" t="s">
        <v>400</v>
      </c>
      <c r="O471" s="42" t="s">
        <v>3353</v>
      </c>
      <c r="P471" s="42" t="s">
        <v>86</v>
      </c>
      <c r="Q471" s="43"/>
      <c r="R471" s="44" t="s">
        <v>3761</v>
      </c>
    </row>
    <row r="472">
      <c r="A472" s="36"/>
      <c r="B472" s="37" t="s">
        <v>125</v>
      </c>
      <c r="C472" s="38" t="s">
        <v>3762</v>
      </c>
      <c r="D472" s="39">
        <v>1841.0</v>
      </c>
      <c r="E472" s="38" t="s">
        <v>2054</v>
      </c>
      <c r="F472" s="38" t="s">
        <v>77</v>
      </c>
      <c r="G472" s="38" t="s">
        <v>189</v>
      </c>
      <c r="H472" s="40" t="s">
        <v>23</v>
      </c>
      <c r="I472" s="41" t="s">
        <v>3763</v>
      </c>
      <c r="J472" s="41" t="s">
        <v>3764</v>
      </c>
      <c r="K472" s="41" t="s">
        <v>3765</v>
      </c>
      <c r="L472" s="42" t="s">
        <v>3766</v>
      </c>
      <c r="M472" s="42" t="s">
        <v>3767</v>
      </c>
      <c r="N472" s="42" t="s">
        <v>230</v>
      </c>
      <c r="O472" s="42" t="s">
        <v>2060</v>
      </c>
      <c r="P472" s="42" t="s">
        <v>86</v>
      </c>
      <c r="Q472" s="43"/>
      <c r="R472" s="44" t="s">
        <v>3766</v>
      </c>
    </row>
    <row r="473">
      <c r="A473" s="36"/>
      <c r="B473" s="37" t="s">
        <v>125</v>
      </c>
      <c r="C473" s="38" t="s">
        <v>3768</v>
      </c>
      <c r="D473" s="39">
        <v>1939.0</v>
      </c>
      <c r="E473" s="38" t="s">
        <v>3769</v>
      </c>
      <c r="F473" s="38" t="s">
        <v>3539</v>
      </c>
      <c r="G473" s="38" t="s">
        <v>679</v>
      </c>
      <c r="H473" s="40" t="s">
        <v>23</v>
      </c>
      <c r="I473" s="41" t="s">
        <v>3770</v>
      </c>
      <c r="J473" s="41" t="s">
        <v>3771</v>
      </c>
      <c r="K473" s="41" t="s">
        <v>3772</v>
      </c>
      <c r="L473" s="42" t="s">
        <v>3773</v>
      </c>
      <c r="M473" s="42" t="s">
        <v>3774</v>
      </c>
      <c r="N473" s="42" t="s">
        <v>686</v>
      </c>
      <c r="O473" s="42" t="s">
        <v>3775</v>
      </c>
      <c r="P473" s="42" t="s">
        <v>3546</v>
      </c>
      <c r="Q473" s="43"/>
      <c r="R473" s="44" t="s">
        <v>3773</v>
      </c>
    </row>
    <row r="474">
      <c r="A474" s="59" t="s">
        <v>1761</v>
      </c>
      <c r="B474" s="37" t="s">
        <v>125</v>
      </c>
      <c r="C474" s="38" t="s">
        <v>3776</v>
      </c>
      <c r="D474" s="39">
        <v>1928.0</v>
      </c>
      <c r="E474" s="38" t="s">
        <v>713</v>
      </c>
      <c r="F474" s="38" t="s">
        <v>714</v>
      </c>
      <c r="G474" s="38" t="s">
        <v>394</v>
      </c>
      <c r="H474" s="40" t="s">
        <v>23</v>
      </c>
      <c r="I474" s="41" t="s">
        <v>3777</v>
      </c>
      <c r="J474" s="41" t="s">
        <v>3778</v>
      </c>
      <c r="K474" s="41" t="s">
        <v>3779</v>
      </c>
      <c r="L474" s="42" t="s">
        <v>3780</v>
      </c>
      <c r="M474" s="42" t="s">
        <v>3781</v>
      </c>
      <c r="N474" s="42" t="s">
        <v>400</v>
      </c>
      <c r="O474" s="42" t="s">
        <v>3782</v>
      </c>
      <c r="P474" s="42" t="s">
        <v>86</v>
      </c>
      <c r="Q474" s="43"/>
      <c r="R474" s="44" t="s">
        <v>3783</v>
      </c>
    </row>
    <row r="475">
      <c r="A475" s="59" t="s">
        <v>1761</v>
      </c>
      <c r="B475" s="37" t="s">
        <v>125</v>
      </c>
      <c r="C475" s="38" t="s">
        <v>3784</v>
      </c>
      <c r="D475" s="39">
        <v>1928.0</v>
      </c>
      <c r="E475" s="38" t="s">
        <v>713</v>
      </c>
      <c r="F475" s="38" t="s">
        <v>714</v>
      </c>
      <c r="G475" s="38" t="s">
        <v>394</v>
      </c>
      <c r="H475" s="40" t="s">
        <v>23</v>
      </c>
      <c r="I475" s="41" t="s">
        <v>3785</v>
      </c>
      <c r="J475" s="41" t="s">
        <v>3786</v>
      </c>
      <c r="K475" s="41" t="s">
        <v>3787</v>
      </c>
      <c r="L475" s="42" t="s">
        <v>3788</v>
      </c>
      <c r="M475" s="42" t="s">
        <v>3789</v>
      </c>
      <c r="N475" s="42" t="s">
        <v>400</v>
      </c>
      <c r="O475" s="42" t="s">
        <v>3782</v>
      </c>
      <c r="P475" s="42" t="s">
        <v>86</v>
      </c>
      <c r="Q475" s="43"/>
      <c r="R475" s="44" t="s">
        <v>3790</v>
      </c>
    </row>
    <row r="476">
      <c r="A476" s="46"/>
      <c r="B476" s="37" t="s">
        <v>125</v>
      </c>
      <c r="C476" s="47" t="s">
        <v>3791</v>
      </c>
      <c r="D476" s="48">
        <v>1821.0</v>
      </c>
      <c r="E476" s="47" t="s">
        <v>3792</v>
      </c>
      <c r="F476" s="47" t="s">
        <v>3484</v>
      </c>
      <c r="G476" s="47" t="s">
        <v>189</v>
      </c>
      <c r="H476" s="47" t="s">
        <v>23</v>
      </c>
      <c r="I476" s="49" t="s">
        <v>3793</v>
      </c>
      <c r="J476" s="49" t="s">
        <v>3794</v>
      </c>
      <c r="K476" s="49" t="s">
        <v>3795</v>
      </c>
      <c r="L476" s="50" t="s">
        <v>3796</v>
      </c>
      <c r="M476" s="50" t="s">
        <v>248</v>
      </c>
      <c r="N476" s="50" t="s">
        <v>230</v>
      </c>
      <c r="O476" s="50" t="s">
        <v>3797</v>
      </c>
      <c r="P476" s="50" t="s">
        <v>2032</v>
      </c>
      <c r="Q476" s="67"/>
      <c r="R476" s="52" t="s">
        <v>3796</v>
      </c>
    </row>
    <row r="477">
      <c r="A477" s="59" t="s">
        <v>1761</v>
      </c>
      <c r="B477" s="37" t="s">
        <v>125</v>
      </c>
      <c r="C477" s="38" t="s">
        <v>3798</v>
      </c>
      <c r="D477" s="39" t="s">
        <v>3799</v>
      </c>
      <c r="E477" s="38" t="s">
        <v>3800</v>
      </c>
      <c r="F477" s="38" t="s">
        <v>266</v>
      </c>
      <c r="G477" s="38" t="s">
        <v>35</v>
      </c>
      <c r="H477" s="40" t="s">
        <v>23</v>
      </c>
      <c r="I477" s="41" t="s">
        <v>3801</v>
      </c>
      <c r="J477" s="41" t="s">
        <v>3802</v>
      </c>
      <c r="K477" s="41" t="s">
        <v>3803</v>
      </c>
      <c r="L477" s="42" t="s">
        <v>3804</v>
      </c>
      <c r="M477" s="42" t="s">
        <v>3805</v>
      </c>
      <c r="N477" s="42" t="s">
        <v>41</v>
      </c>
      <c r="O477" s="42" t="s">
        <v>3806</v>
      </c>
      <c r="P477" s="42" t="s">
        <v>86</v>
      </c>
      <c r="Q477" s="43"/>
      <c r="R477" s="44" t="s">
        <v>3807</v>
      </c>
    </row>
    <row r="478">
      <c r="A478" s="59" t="s">
        <v>1225</v>
      </c>
      <c r="B478" s="37" t="s">
        <v>125</v>
      </c>
      <c r="C478" s="38" t="s">
        <v>3808</v>
      </c>
      <c r="D478" s="39">
        <v>1925.0</v>
      </c>
      <c r="E478" s="38" t="s">
        <v>3809</v>
      </c>
      <c r="F478" s="38" t="s">
        <v>266</v>
      </c>
      <c r="G478" s="38" t="s">
        <v>35</v>
      </c>
      <c r="H478" s="40" t="s">
        <v>23</v>
      </c>
      <c r="I478" s="41" t="s">
        <v>3810</v>
      </c>
      <c r="J478" s="41" t="s">
        <v>3811</v>
      </c>
      <c r="K478" s="41" t="s">
        <v>3812</v>
      </c>
      <c r="L478" s="42" t="s">
        <v>3813</v>
      </c>
      <c r="M478" s="42" t="s">
        <v>3814</v>
      </c>
      <c r="N478" s="42" t="s">
        <v>41</v>
      </c>
      <c r="O478" s="42" t="s">
        <v>3815</v>
      </c>
      <c r="P478" s="42" t="s">
        <v>86</v>
      </c>
      <c r="Q478" s="43"/>
      <c r="R478" s="44" t="s">
        <v>3816</v>
      </c>
    </row>
    <row r="479">
      <c r="A479" s="36"/>
      <c r="B479" s="37" t="s">
        <v>125</v>
      </c>
      <c r="C479" s="38" t="s">
        <v>3817</v>
      </c>
      <c r="D479" s="39">
        <v>1733.0</v>
      </c>
      <c r="E479" s="38" t="s">
        <v>213</v>
      </c>
      <c r="F479" s="38" t="s">
        <v>3818</v>
      </c>
      <c r="G479" s="38" t="s">
        <v>679</v>
      </c>
      <c r="H479" s="40" t="s">
        <v>23</v>
      </c>
      <c r="I479" s="41" t="s">
        <v>3819</v>
      </c>
      <c r="J479" s="41" t="s">
        <v>3820</v>
      </c>
      <c r="K479" s="41" t="s">
        <v>3821</v>
      </c>
      <c r="L479" s="42" t="s">
        <v>3822</v>
      </c>
      <c r="M479" s="42" t="s">
        <v>3823</v>
      </c>
      <c r="N479" s="42" t="s">
        <v>686</v>
      </c>
      <c r="O479" s="42" t="s">
        <v>3824</v>
      </c>
      <c r="P479" s="42" t="s">
        <v>3825</v>
      </c>
      <c r="Q479" s="43"/>
      <c r="R479" s="44" t="s">
        <v>3826</v>
      </c>
    </row>
    <row r="480">
      <c r="A480" s="36"/>
      <c r="B480" s="37" t="s">
        <v>125</v>
      </c>
      <c r="C480" s="38" t="s">
        <v>3827</v>
      </c>
      <c r="D480" s="39">
        <v>1890.0</v>
      </c>
      <c r="E480" s="38" t="s">
        <v>3828</v>
      </c>
      <c r="F480" s="38" t="s">
        <v>77</v>
      </c>
      <c r="G480" s="38" t="s">
        <v>3198</v>
      </c>
      <c r="H480" s="40" t="s">
        <v>23</v>
      </c>
      <c r="I480" s="41" t="s">
        <v>3829</v>
      </c>
      <c r="J480" s="41" t="s">
        <v>3830</v>
      </c>
      <c r="K480" s="41" t="s">
        <v>3831</v>
      </c>
      <c r="L480" s="42" t="s">
        <v>3832</v>
      </c>
      <c r="M480" s="42" t="s">
        <v>3833</v>
      </c>
      <c r="N480" s="42" t="s">
        <v>3204</v>
      </c>
      <c r="O480" s="42" t="s">
        <v>3834</v>
      </c>
      <c r="P480" s="42" t="s">
        <v>86</v>
      </c>
      <c r="Q480" s="43"/>
      <c r="R480" s="44" t="s">
        <v>3832</v>
      </c>
    </row>
    <row r="481">
      <c r="A481" s="46"/>
      <c r="B481" s="37" t="s">
        <v>125</v>
      </c>
      <c r="C481" s="47" t="s">
        <v>3835</v>
      </c>
      <c r="D481" s="48">
        <v>1863.0</v>
      </c>
      <c r="E481" s="47" t="s">
        <v>3836</v>
      </c>
      <c r="F481" s="47" t="s">
        <v>266</v>
      </c>
      <c r="G481" s="47" t="s">
        <v>35</v>
      </c>
      <c r="H481" s="47" t="s">
        <v>23</v>
      </c>
      <c r="I481" s="49" t="s">
        <v>3837</v>
      </c>
      <c r="J481" s="49" t="s">
        <v>3838</v>
      </c>
      <c r="K481" s="49" t="s">
        <v>3839</v>
      </c>
      <c r="L481" s="50" t="s">
        <v>3840</v>
      </c>
      <c r="M481" s="50" t="s">
        <v>3841</v>
      </c>
      <c r="N481" s="50" t="s">
        <v>41</v>
      </c>
      <c r="O481" s="50" t="s">
        <v>3842</v>
      </c>
      <c r="P481" s="50" t="s">
        <v>86</v>
      </c>
      <c r="Q481" s="67"/>
      <c r="R481" s="52" t="s">
        <v>3840</v>
      </c>
    </row>
    <row r="482">
      <c r="A482" s="36"/>
      <c r="B482" s="37" t="s">
        <v>125</v>
      </c>
      <c r="C482" s="38" t="s">
        <v>3843</v>
      </c>
      <c r="D482" s="39">
        <v>1949.0</v>
      </c>
      <c r="E482" s="38" t="s">
        <v>280</v>
      </c>
      <c r="F482" s="38" t="s">
        <v>1059</v>
      </c>
      <c r="G482" s="38" t="s">
        <v>35</v>
      </c>
      <c r="H482" s="40" t="s">
        <v>23</v>
      </c>
      <c r="I482" s="41" t="s">
        <v>3844</v>
      </c>
      <c r="J482" s="41" t="s">
        <v>3845</v>
      </c>
      <c r="K482" s="41" t="s">
        <v>3846</v>
      </c>
      <c r="L482" s="42" t="s">
        <v>3847</v>
      </c>
      <c r="M482" s="42" t="s">
        <v>3848</v>
      </c>
      <c r="N482" s="42" t="s">
        <v>41</v>
      </c>
      <c r="O482" s="42" t="s">
        <v>3849</v>
      </c>
      <c r="P482" s="42" t="s">
        <v>1066</v>
      </c>
      <c r="Q482" s="43"/>
      <c r="R482" s="44" t="s">
        <v>3850</v>
      </c>
    </row>
    <row r="483">
      <c r="A483" s="59" t="s">
        <v>1761</v>
      </c>
      <c r="B483" s="37" t="s">
        <v>125</v>
      </c>
      <c r="C483" s="38" t="s">
        <v>3851</v>
      </c>
      <c r="D483" s="39">
        <v>1795.0</v>
      </c>
      <c r="E483" s="38" t="s">
        <v>1004</v>
      </c>
      <c r="F483" s="38" t="s">
        <v>3852</v>
      </c>
      <c r="G483" s="38" t="s">
        <v>170</v>
      </c>
      <c r="H483" s="40" t="s">
        <v>23</v>
      </c>
      <c r="I483" s="41" t="s">
        <v>3853</v>
      </c>
      <c r="J483" s="41" t="s">
        <v>3854</v>
      </c>
      <c r="K483" s="41" t="s">
        <v>3855</v>
      </c>
      <c r="L483" s="42" t="s">
        <v>3856</v>
      </c>
      <c r="M483" s="42" t="s">
        <v>3857</v>
      </c>
      <c r="N483" s="42" t="s">
        <v>29</v>
      </c>
      <c r="O483" s="42" t="s">
        <v>1010</v>
      </c>
      <c r="P483" s="42" t="s">
        <v>3858</v>
      </c>
      <c r="Q483" s="43"/>
      <c r="R483" s="44" t="s">
        <v>3856</v>
      </c>
    </row>
    <row r="484">
      <c r="A484" s="36"/>
      <c r="B484" s="37" t="s">
        <v>125</v>
      </c>
      <c r="C484" s="38" t="s">
        <v>3859</v>
      </c>
      <c r="D484" s="39">
        <v>1873.0</v>
      </c>
      <c r="E484" s="38" t="s">
        <v>3860</v>
      </c>
      <c r="F484" s="38" t="s">
        <v>266</v>
      </c>
      <c r="G484" s="38" t="s">
        <v>90</v>
      </c>
      <c r="H484" s="40" t="s">
        <v>23</v>
      </c>
      <c r="I484" s="41" t="s">
        <v>3861</v>
      </c>
      <c r="J484" s="41" t="s">
        <v>3862</v>
      </c>
      <c r="K484" s="41" t="s">
        <v>3863</v>
      </c>
      <c r="L484" s="42" t="s">
        <v>3864</v>
      </c>
      <c r="M484" s="42" t="s">
        <v>3865</v>
      </c>
      <c r="N484" s="42" t="s">
        <v>96</v>
      </c>
      <c r="O484" s="42" t="s">
        <v>3866</v>
      </c>
      <c r="P484" s="42" t="s">
        <v>86</v>
      </c>
      <c r="Q484" s="43"/>
      <c r="R484" s="44" t="s">
        <v>3864</v>
      </c>
    </row>
    <row r="485">
      <c r="A485" s="46"/>
      <c r="B485" s="37" t="s">
        <v>125</v>
      </c>
      <c r="C485" s="38" t="s">
        <v>3867</v>
      </c>
      <c r="D485" s="39">
        <v>1931.0</v>
      </c>
      <c r="E485" s="38" t="s">
        <v>3868</v>
      </c>
      <c r="F485" s="38" t="s">
        <v>257</v>
      </c>
      <c r="G485" s="38" t="s">
        <v>35</v>
      </c>
      <c r="H485" s="40" t="s">
        <v>23</v>
      </c>
      <c r="I485" s="41" t="s">
        <v>3869</v>
      </c>
      <c r="J485" s="41" t="s">
        <v>3870</v>
      </c>
      <c r="K485" s="41" t="s">
        <v>3871</v>
      </c>
      <c r="L485" s="42" t="s">
        <v>3872</v>
      </c>
      <c r="M485" s="42" t="s">
        <v>3873</v>
      </c>
      <c r="N485" s="42" t="s">
        <v>41</v>
      </c>
      <c r="O485" s="42" t="s">
        <v>3874</v>
      </c>
      <c r="P485" s="42" t="s">
        <v>2534</v>
      </c>
      <c r="Q485" s="43"/>
      <c r="R485" s="44" t="s">
        <v>3872</v>
      </c>
    </row>
    <row r="486">
      <c r="A486" s="46"/>
      <c r="B486" s="37" t="s">
        <v>125</v>
      </c>
      <c r="C486" s="38" t="s">
        <v>3875</v>
      </c>
      <c r="D486" s="39">
        <v>1931.0</v>
      </c>
      <c r="E486" s="38" t="s">
        <v>3868</v>
      </c>
      <c r="F486" s="38" t="s">
        <v>257</v>
      </c>
      <c r="G486" s="38" t="s">
        <v>35</v>
      </c>
      <c r="H486" s="40" t="s">
        <v>23</v>
      </c>
      <c r="I486" s="41" t="s">
        <v>3876</v>
      </c>
      <c r="J486" s="41" t="s">
        <v>3877</v>
      </c>
      <c r="K486" s="41" t="s">
        <v>3878</v>
      </c>
      <c r="L486" s="42" t="s">
        <v>3879</v>
      </c>
      <c r="M486" s="42" t="s">
        <v>3880</v>
      </c>
      <c r="N486" s="42" t="s">
        <v>41</v>
      </c>
      <c r="O486" s="42" t="s">
        <v>3874</v>
      </c>
      <c r="P486" s="42" t="s">
        <v>2534</v>
      </c>
      <c r="Q486" s="43"/>
      <c r="R486" s="44" t="s">
        <v>3879</v>
      </c>
    </row>
    <row r="487">
      <c r="A487" s="36"/>
      <c r="B487" s="37" t="s">
        <v>125</v>
      </c>
      <c r="C487" s="38" t="s">
        <v>3881</v>
      </c>
      <c r="D487" s="39">
        <v>1931.0</v>
      </c>
      <c r="E487" s="38" t="s">
        <v>3868</v>
      </c>
      <c r="F487" s="38" t="s">
        <v>257</v>
      </c>
      <c r="G487" s="38" t="s">
        <v>35</v>
      </c>
      <c r="H487" s="40" t="s">
        <v>23</v>
      </c>
      <c r="I487" s="41" t="s">
        <v>3882</v>
      </c>
      <c r="J487" s="41" t="s">
        <v>3883</v>
      </c>
      <c r="K487" s="41" t="s">
        <v>3884</v>
      </c>
      <c r="L487" s="42" t="s">
        <v>3885</v>
      </c>
      <c r="M487" s="42" t="s">
        <v>3886</v>
      </c>
      <c r="N487" s="42" t="s">
        <v>41</v>
      </c>
      <c r="O487" s="42" t="s">
        <v>3874</v>
      </c>
      <c r="P487" s="42" t="s">
        <v>2534</v>
      </c>
      <c r="Q487" s="43"/>
      <c r="R487" s="44" t="s">
        <v>3885</v>
      </c>
    </row>
    <row r="488">
      <c r="A488" s="36"/>
      <c r="B488" s="37" t="s">
        <v>125</v>
      </c>
      <c r="C488" s="38" t="s">
        <v>3887</v>
      </c>
      <c r="D488" s="39">
        <v>1982.0</v>
      </c>
      <c r="E488" s="38" t="s">
        <v>3888</v>
      </c>
      <c r="F488" s="38" t="s">
        <v>714</v>
      </c>
      <c r="G488" s="38" t="s">
        <v>394</v>
      </c>
      <c r="H488" s="40" t="s">
        <v>23</v>
      </c>
      <c r="I488" s="41" t="s">
        <v>3889</v>
      </c>
      <c r="J488" s="41" t="s">
        <v>3890</v>
      </c>
      <c r="K488" s="41" t="s">
        <v>3891</v>
      </c>
      <c r="L488" s="42" t="s">
        <v>3892</v>
      </c>
      <c r="M488" s="42" t="s">
        <v>3893</v>
      </c>
      <c r="N488" s="42" t="s">
        <v>400</v>
      </c>
      <c r="O488" s="42" t="s">
        <v>3894</v>
      </c>
      <c r="P488" s="42" t="s">
        <v>86</v>
      </c>
      <c r="Q488" s="43"/>
      <c r="R488" s="44" t="s">
        <v>3892</v>
      </c>
    </row>
    <row r="489">
      <c r="A489" s="36"/>
      <c r="B489" s="37" t="s">
        <v>125</v>
      </c>
      <c r="C489" s="38" t="s">
        <v>3895</v>
      </c>
      <c r="D489" s="39">
        <v>1914.0</v>
      </c>
      <c r="E489" s="38" t="s">
        <v>3896</v>
      </c>
      <c r="F489" s="38" t="s">
        <v>3897</v>
      </c>
      <c r="G489" s="38" t="s">
        <v>679</v>
      </c>
      <c r="H489" s="40" t="s">
        <v>23</v>
      </c>
      <c r="I489" s="41" t="s">
        <v>3898</v>
      </c>
      <c r="J489" s="41" t="s">
        <v>3899</v>
      </c>
      <c r="K489" s="41" t="s">
        <v>3900</v>
      </c>
      <c r="L489" s="42" t="s">
        <v>3901</v>
      </c>
      <c r="M489" s="42" t="s">
        <v>3902</v>
      </c>
      <c r="N489" s="42" t="s">
        <v>686</v>
      </c>
      <c r="O489" s="42" t="s">
        <v>3903</v>
      </c>
      <c r="P489" s="42" t="s">
        <v>3904</v>
      </c>
      <c r="Q489" s="43"/>
      <c r="R489" s="44" t="s">
        <v>3901</v>
      </c>
    </row>
    <row r="490">
      <c r="A490" s="36"/>
      <c r="B490" s="37" t="s">
        <v>125</v>
      </c>
      <c r="C490" s="38" t="s">
        <v>3905</v>
      </c>
      <c r="D490" s="39">
        <v>1941.0</v>
      </c>
      <c r="E490" s="38" t="s">
        <v>3896</v>
      </c>
      <c r="F490" s="38" t="s">
        <v>3906</v>
      </c>
      <c r="G490" s="38" t="s">
        <v>679</v>
      </c>
      <c r="H490" s="40" t="s">
        <v>23</v>
      </c>
      <c r="I490" s="41" t="s">
        <v>3907</v>
      </c>
      <c r="J490" s="41" t="s">
        <v>3908</v>
      </c>
      <c r="K490" s="41" t="s">
        <v>3909</v>
      </c>
      <c r="L490" s="42" t="s">
        <v>3910</v>
      </c>
      <c r="M490" s="42" t="s">
        <v>3911</v>
      </c>
      <c r="N490" s="42" t="s">
        <v>686</v>
      </c>
      <c r="O490" s="42" t="s">
        <v>3903</v>
      </c>
      <c r="P490" s="42" t="s">
        <v>3912</v>
      </c>
      <c r="Q490" s="43"/>
      <c r="R490" s="44" t="s">
        <v>3910</v>
      </c>
    </row>
    <row r="491">
      <c r="A491" s="36"/>
      <c r="B491" s="37" t="s">
        <v>125</v>
      </c>
      <c r="C491" s="38" t="s">
        <v>3913</v>
      </c>
      <c r="D491" s="39">
        <v>1941.0</v>
      </c>
      <c r="E491" s="38" t="s">
        <v>3896</v>
      </c>
      <c r="F491" s="38" t="s">
        <v>3906</v>
      </c>
      <c r="G491" s="38" t="s">
        <v>679</v>
      </c>
      <c r="H491" s="40" t="s">
        <v>23</v>
      </c>
      <c r="I491" s="41" t="s">
        <v>3914</v>
      </c>
      <c r="J491" s="41" t="s">
        <v>3915</v>
      </c>
      <c r="K491" s="41" t="s">
        <v>3916</v>
      </c>
      <c r="L491" s="42" t="s">
        <v>3917</v>
      </c>
      <c r="M491" s="42" t="s">
        <v>3918</v>
      </c>
      <c r="N491" s="42" t="s">
        <v>686</v>
      </c>
      <c r="O491" s="42" t="s">
        <v>3903</v>
      </c>
      <c r="P491" s="42" t="s">
        <v>3912</v>
      </c>
      <c r="Q491" s="43"/>
      <c r="R491" s="44" t="s">
        <v>3917</v>
      </c>
    </row>
    <row r="492">
      <c r="A492" s="36"/>
      <c r="B492" s="37" t="s">
        <v>125</v>
      </c>
      <c r="C492" s="38" t="s">
        <v>3919</v>
      </c>
      <c r="D492" s="39">
        <v>1864.0</v>
      </c>
      <c r="E492" s="66"/>
      <c r="F492" s="38" t="s">
        <v>1971</v>
      </c>
      <c r="G492" s="38" t="s">
        <v>3920</v>
      </c>
      <c r="H492" s="40" t="s">
        <v>23</v>
      </c>
      <c r="I492" s="41" t="s">
        <v>3921</v>
      </c>
      <c r="J492" s="41" t="s">
        <v>3922</v>
      </c>
      <c r="K492" s="41" t="s">
        <v>3923</v>
      </c>
      <c r="L492" s="42" t="s">
        <v>3924</v>
      </c>
      <c r="M492" s="42" t="s">
        <v>3925</v>
      </c>
      <c r="N492" s="42" t="s">
        <v>3926</v>
      </c>
      <c r="O492" s="43"/>
      <c r="P492" s="43"/>
      <c r="Q492" s="43"/>
      <c r="R492" s="44" t="s">
        <v>3927</v>
      </c>
    </row>
    <row r="493">
      <c r="A493" s="36"/>
      <c r="B493" s="37" t="s">
        <v>125</v>
      </c>
      <c r="C493" s="38" t="s">
        <v>3928</v>
      </c>
      <c r="D493" s="39">
        <v>1859.0</v>
      </c>
      <c r="E493" s="38" t="s">
        <v>3929</v>
      </c>
      <c r="F493" s="38" t="s">
        <v>224</v>
      </c>
      <c r="G493" s="38" t="s">
        <v>679</v>
      </c>
      <c r="H493" s="40" t="s">
        <v>23</v>
      </c>
      <c r="I493" s="41" t="s">
        <v>3930</v>
      </c>
      <c r="J493" s="41" t="s">
        <v>3931</v>
      </c>
      <c r="K493" s="41" t="s">
        <v>3932</v>
      </c>
      <c r="L493" s="42" t="s">
        <v>3933</v>
      </c>
      <c r="M493" s="42" t="s">
        <v>3934</v>
      </c>
      <c r="N493" s="42" t="s">
        <v>686</v>
      </c>
      <c r="O493" s="42" t="s">
        <v>3935</v>
      </c>
      <c r="P493" s="42" t="s">
        <v>86</v>
      </c>
      <c r="Q493" s="43"/>
      <c r="R493" s="44" t="s">
        <v>3933</v>
      </c>
    </row>
    <row r="494">
      <c r="A494" s="36"/>
      <c r="B494" s="37" t="s">
        <v>125</v>
      </c>
      <c r="C494" s="38" t="s">
        <v>3936</v>
      </c>
      <c r="D494" s="39">
        <v>1859.0</v>
      </c>
      <c r="E494" s="38" t="s">
        <v>3929</v>
      </c>
      <c r="F494" s="38" t="s">
        <v>224</v>
      </c>
      <c r="G494" s="38" t="s">
        <v>679</v>
      </c>
      <c r="H494" s="40" t="s">
        <v>23</v>
      </c>
      <c r="I494" s="41" t="s">
        <v>3937</v>
      </c>
      <c r="J494" s="41" t="s">
        <v>3938</v>
      </c>
      <c r="K494" s="41" t="s">
        <v>3939</v>
      </c>
      <c r="L494" s="42" t="s">
        <v>3940</v>
      </c>
      <c r="M494" s="42" t="s">
        <v>3941</v>
      </c>
      <c r="N494" s="42" t="s">
        <v>686</v>
      </c>
      <c r="O494" s="42" t="s">
        <v>3935</v>
      </c>
      <c r="P494" s="42" t="s">
        <v>86</v>
      </c>
      <c r="Q494" s="43"/>
      <c r="R494" s="44" t="s">
        <v>3940</v>
      </c>
    </row>
    <row r="495">
      <c r="A495" s="36"/>
      <c r="B495" s="37" t="s">
        <v>125</v>
      </c>
      <c r="C495" s="38" t="s">
        <v>3942</v>
      </c>
      <c r="D495" s="39">
        <v>1854.0</v>
      </c>
      <c r="E495" s="38" t="s">
        <v>3943</v>
      </c>
      <c r="F495" s="38" t="s">
        <v>224</v>
      </c>
      <c r="G495" s="38" t="s">
        <v>679</v>
      </c>
      <c r="H495" s="40" t="s">
        <v>23</v>
      </c>
      <c r="I495" s="41" t="s">
        <v>3944</v>
      </c>
      <c r="J495" s="41" t="s">
        <v>3945</v>
      </c>
      <c r="K495" s="41" t="s">
        <v>3946</v>
      </c>
      <c r="L495" s="42" t="s">
        <v>3947</v>
      </c>
      <c r="M495" s="42" t="s">
        <v>3948</v>
      </c>
      <c r="N495" s="42" t="s">
        <v>686</v>
      </c>
      <c r="O495" s="42" t="s">
        <v>3949</v>
      </c>
      <c r="P495" s="42" t="s">
        <v>86</v>
      </c>
      <c r="Q495" s="43"/>
      <c r="R495" s="44" t="s">
        <v>3947</v>
      </c>
    </row>
    <row r="496">
      <c r="A496" s="29"/>
      <c r="B496" s="7" t="s">
        <v>62</v>
      </c>
      <c r="C496" s="30" t="s">
        <v>3950</v>
      </c>
      <c r="D496" s="31">
        <v>1854.0</v>
      </c>
      <c r="E496" s="30" t="s">
        <v>3088</v>
      </c>
      <c r="F496" s="30" t="s">
        <v>2916</v>
      </c>
      <c r="G496" s="30" t="s">
        <v>170</v>
      </c>
      <c r="H496" s="30" t="s">
        <v>23</v>
      </c>
      <c r="I496" s="32" t="s">
        <v>3951</v>
      </c>
      <c r="J496" s="32" t="s">
        <v>3952</v>
      </c>
      <c r="K496" s="32" t="s">
        <v>3953</v>
      </c>
      <c r="L496" s="33" t="s">
        <v>3954</v>
      </c>
      <c r="M496" s="33" t="s">
        <v>3955</v>
      </c>
      <c r="N496" s="33" t="s">
        <v>29</v>
      </c>
      <c r="O496" s="33" t="s">
        <v>3094</v>
      </c>
      <c r="P496" s="33" t="s">
        <v>2923</v>
      </c>
      <c r="Q496" s="34"/>
      <c r="R496" s="35" t="s">
        <v>3954</v>
      </c>
    </row>
    <row r="497">
      <c r="A497" s="69" t="s">
        <v>1761</v>
      </c>
      <c r="B497" s="7" t="s">
        <v>62</v>
      </c>
      <c r="C497" s="8" t="s">
        <v>3956</v>
      </c>
      <c r="D497" s="9">
        <v>1887.0</v>
      </c>
      <c r="E497" s="8" t="s">
        <v>2063</v>
      </c>
      <c r="F497" s="8" t="s">
        <v>77</v>
      </c>
      <c r="G497" s="8" t="s">
        <v>679</v>
      </c>
      <c r="H497" s="70" t="s">
        <v>23</v>
      </c>
      <c r="I497" s="25" t="s">
        <v>3957</v>
      </c>
      <c r="J497" s="25" t="s">
        <v>3958</v>
      </c>
      <c r="K497" s="25" t="s">
        <v>3959</v>
      </c>
      <c r="L497" s="26" t="s">
        <v>3960</v>
      </c>
      <c r="M497" s="26" t="s">
        <v>3961</v>
      </c>
      <c r="N497" s="26" t="s">
        <v>686</v>
      </c>
      <c r="O497" s="26" t="s">
        <v>2069</v>
      </c>
      <c r="P497" s="26" t="s">
        <v>86</v>
      </c>
      <c r="Q497" s="27"/>
      <c r="R497" s="28" t="s">
        <v>3960</v>
      </c>
    </row>
    <row r="498">
      <c r="A498" s="29"/>
      <c r="B498" s="7" t="s">
        <v>62</v>
      </c>
      <c r="C498" s="8" t="s">
        <v>3962</v>
      </c>
      <c r="D498" s="9">
        <v>1860.0</v>
      </c>
      <c r="E498" s="8" t="s">
        <v>3963</v>
      </c>
      <c r="F498" s="8" t="s">
        <v>3964</v>
      </c>
      <c r="G498" s="8" t="s">
        <v>679</v>
      </c>
      <c r="H498" s="27"/>
      <c r="I498" s="25" t="s">
        <v>3965</v>
      </c>
      <c r="J498" s="25" t="s">
        <v>3966</v>
      </c>
      <c r="K498" s="25" t="s">
        <v>3967</v>
      </c>
      <c r="L498" s="26" t="s">
        <v>3968</v>
      </c>
      <c r="M498" s="26" t="s">
        <v>3969</v>
      </c>
      <c r="N498" s="26" t="s">
        <v>686</v>
      </c>
      <c r="O498" s="26" t="s">
        <v>3970</v>
      </c>
      <c r="P498" s="26" t="s">
        <v>3971</v>
      </c>
      <c r="Q498" s="27"/>
      <c r="R498" s="28" t="s">
        <v>3972</v>
      </c>
    </row>
    <row r="499">
      <c r="A499" s="69" t="s">
        <v>1225</v>
      </c>
      <c r="B499" s="7" t="s">
        <v>62</v>
      </c>
      <c r="C499" s="8" t="s">
        <v>3962</v>
      </c>
      <c r="D499" s="9">
        <v>1913.0</v>
      </c>
      <c r="E499" s="8" t="s">
        <v>1535</v>
      </c>
      <c r="F499" s="8" t="s">
        <v>1335</v>
      </c>
      <c r="G499" s="8" t="s">
        <v>679</v>
      </c>
      <c r="H499" s="27"/>
      <c r="I499" s="25" t="s">
        <v>3973</v>
      </c>
      <c r="J499" s="25" t="s">
        <v>3974</v>
      </c>
      <c r="K499" s="25" t="s">
        <v>3975</v>
      </c>
      <c r="L499" s="26" t="s">
        <v>3976</v>
      </c>
      <c r="M499" s="26" t="s">
        <v>3977</v>
      </c>
      <c r="N499" s="26" t="s">
        <v>686</v>
      </c>
      <c r="O499" s="26" t="s">
        <v>1542</v>
      </c>
      <c r="P499" s="26" t="s">
        <v>263</v>
      </c>
      <c r="Q499" s="27"/>
      <c r="R499" s="28" t="s">
        <v>3978</v>
      </c>
    </row>
    <row r="500">
      <c r="A500" s="6"/>
      <c r="B500" s="7" t="s">
        <v>62</v>
      </c>
      <c r="C500" s="8" t="s">
        <v>3979</v>
      </c>
      <c r="D500" s="9">
        <v>1930.0</v>
      </c>
      <c r="E500" s="8" t="s">
        <v>1552</v>
      </c>
      <c r="F500" s="8" t="s">
        <v>101</v>
      </c>
      <c r="G500" s="8" t="s">
        <v>679</v>
      </c>
      <c r="H500" s="27"/>
      <c r="I500" s="25" t="s">
        <v>3980</v>
      </c>
      <c r="J500" s="25" t="s">
        <v>3981</v>
      </c>
      <c r="K500" s="25" t="s">
        <v>3982</v>
      </c>
      <c r="L500" s="26" t="s">
        <v>3983</v>
      </c>
      <c r="M500" s="26" t="s">
        <v>3984</v>
      </c>
      <c r="N500" s="26" t="s">
        <v>686</v>
      </c>
      <c r="O500" s="26" t="s">
        <v>1558</v>
      </c>
      <c r="P500" s="26" t="s">
        <v>110</v>
      </c>
      <c r="Q500" s="27"/>
      <c r="R500" s="28" t="s">
        <v>3985</v>
      </c>
    </row>
    <row r="501">
      <c r="A501" s="6"/>
      <c r="B501" s="7" t="s">
        <v>62</v>
      </c>
      <c r="C501" s="8" t="s">
        <v>3986</v>
      </c>
      <c r="D501" s="9">
        <v>1834.0</v>
      </c>
      <c r="E501" s="8" t="s">
        <v>3987</v>
      </c>
      <c r="F501" s="8" t="s">
        <v>233</v>
      </c>
      <c r="G501" s="8" t="s">
        <v>447</v>
      </c>
      <c r="H501" s="70" t="s">
        <v>23</v>
      </c>
      <c r="I501" s="25" t="s">
        <v>3988</v>
      </c>
      <c r="J501" s="25" t="s">
        <v>3989</v>
      </c>
      <c r="K501" s="25" t="s">
        <v>3990</v>
      </c>
      <c r="L501" s="26" t="s">
        <v>3991</v>
      </c>
      <c r="M501" s="26" t="s">
        <v>3992</v>
      </c>
      <c r="N501" s="26" t="s">
        <v>84</v>
      </c>
      <c r="O501" s="26" t="s">
        <v>3993</v>
      </c>
      <c r="P501" s="26" t="s">
        <v>518</v>
      </c>
      <c r="Q501" s="27"/>
      <c r="R501" s="28" t="s">
        <v>3991</v>
      </c>
    </row>
    <row r="502">
      <c r="A502" s="6"/>
      <c r="B502" s="7" t="s">
        <v>62</v>
      </c>
      <c r="C502" s="8" t="s">
        <v>3994</v>
      </c>
      <c r="D502" s="9">
        <v>1834.0</v>
      </c>
      <c r="E502" s="8" t="s">
        <v>3987</v>
      </c>
      <c r="F502" s="8" t="s">
        <v>233</v>
      </c>
      <c r="G502" s="8" t="s">
        <v>90</v>
      </c>
      <c r="H502" s="70" t="s">
        <v>23</v>
      </c>
      <c r="I502" s="25" t="s">
        <v>3995</v>
      </c>
      <c r="J502" s="25" t="s">
        <v>3996</v>
      </c>
      <c r="K502" s="25" t="s">
        <v>3997</v>
      </c>
      <c r="L502" s="26" t="s">
        <v>3998</v>
      </c>
      <c r="M502" s="26" t="s">
        <v>3999</v>
      </c>
      <c r="N502" s="26" t="s">
        <v>96</v>
      </c>
      <c r="O502" s="26" t="s">
        <v>3993</v>
      </c>
      <c r="P502" s="26" t="s">
        <v>518</v>
      </c>
      <c r="Q502" s="27"/>
      <c r="R502" s="28" t="s">
        <v>3998</v>
      </c>
    </row>
    <row r="503">
      <c r="A503" s="6"/>
      <c r="B503" s="7" t="s">
        <v>62</v>
      </c>
      <c r="C503" s="8" t="s">
        <v>4000</v>
      </c>
      <c r="D503" s="31">
        <v>1834.0</v>
      </c>
      <c r="E503" s="30" t="s">
        <v>3987</v>
      </c>
      <c r="F503" s="30" t="s">
        <v>233</v>
      </c>
      <c r="G503" s="8" t="s">
        <v>66</v>
      </c>
      <c r="H503" s="70" t="s">
        <v>23</v>
      </c>
      <c r="I503" s="25" t="s">
        <v>4001</v>
      </c>
      <c r="J503" s="25" t="s">
        <v>4002</v>
      </c>
      <c r="K503" s="25" t="s">
        <v>4003</v>
      </c>
      <c r="L503" s="26" t="s">
        <v>4004</v>
      </c>
      <c r="M503" s="26" t="s">
        <v>4005</v>
      </c>
      <c r="N503" s="26"/>
      <c r="O503" s="26" t="s">
        <v>3993</v>
      </c>
      <c r="P503" s="26" t="s">
        <v>518</v>
      </c>
      <c r="Q503" s="27"/>
      <c r="R503" s="28" t="s">
        <v>4004</v>
      </c>
    </row>
    <row r="504">
      <c r="A504" s="29"/>
      <c r="B504" s="7" t="s">
        <v>62</v>
      </c>
      <c r="C504" s="30" t="s">
        <v>4006</v>
      </c>
      <c r="D504" s="31">
        <v>1903.0</v>
      </c>
      <c r="E504" s="30" t="s">
        <v>4007</v>
      </c>
      <c r="F504" s="30" t="s">
        <v>101</v>
      </c>
      <c r="G504" s="30" t="s">
        <v>22</v>
      </c>
      <c r="H504" s="30" t="s">
        <v>23</v>
      </c>
      <c r="I504" s="32" t="s">
        <v>4008</v>
      </c>
      <c r="J504" s="32" t="s">
        <v>4009</v>
      </c>
      <c r="K504" s="32" t="s">
        <v>4010</v>
      </c>
      <c r="L504" s="33" t="s">
        <v>4011</v>
      </c>
      <c r="M504" s="33" t="s">
        <v>4012</v>
      </c>
      <c r="N504" s="33" t="s">
        <v>29</v>
      </c>
      <c r="O504" s="33" t="s">
        <v>4013</v>
      </c>
      <c r="P504" s="33" t="s">
        <v>110</v>
      </c>
      <c r="Q504" s="34"/>
      <c r="R504" s="35" t="s">
        <v>4011</v>
      </c>
    </row>
    <row r="505">
      <c r="A505" s="6"/>
      <c r="B505" s="7" t="s">
        <v>62</v>
      </c>
      <c r="C505" s="8" t="s">
        <v>4014</v>
      </c>
      <c r="D505" s="9">
        <v>1944.0</v>
      </c>
      <c r="E505" s="8" t="s">
        <v>100</v>
      </c>
      <c r="F505" s="8" t="s">
        <v>101</v>
      </c>
      <c r="G505" s="8" t="s">
        <v>35</v>
      </c>
      <c r="H505" s="70" t="s">
        <v>23</v>
      </c>
      <c r="I505" s="25" t="s">
        <v>4015</v>
      </c>
      <c r="J505" s="25" t="s">
        <v>4016</v>
      </c>
      <c r="K505" s="25" t="s">
        <v>4017</v>
      </c>
      <c r="L505" s="26" t="s">
        <v>4018</v>
      </c>
      <c r="M505" s="26" t="s">
        <v>4019</v>
      </c>
      <c r="N505" s="26" t="s">
        <v>41</v>
      </c>
      <c r="O505" s="26" t="s">
        <v>109</v>
      </c>
      <c r="P505" s="26" t="s">
        <v>110</v>
      </c>
      <c r="Q505" s="27"/>
      <c r="R505" s="28" t="s">
        <v>4018</v>
      </c>
    </row>
    <row r="506">
      <c r="A506" s="6"/>
      <c r="B506" s="7" t="s">
        <v>62</v>
      </c>
      <c r="C506" s="8" t="s">
        <v>4020</v>
      </c>
      <c r="D506" s="9">
        <v>1926.0</v>
      </c>
      <c r="E506" s="8" t="s">
        <v>4021</v>
      </c>
      <c r="F506" s="8" t="s">
        <v>34</v>
      </c>
      <c r="G506" s="8" t="s">
        <v>679</v>
      </c>
      <c r="H506" s="70" t="s">
        <v>23</v>
      </c>
      <c r="I506" s="25" t="s">
        <v>4022</v>
      </c>
      <c r="J506" s="25" t="s">
        <v>4023</v>
      </c>
      <c r="K506" s="25" t="s">
        <v>4024</v>
      </c>
      <c r="L506" s="26" t="s">
        <v>4025</v>
      </c>
      <c r="M506" s="26" t="s">
        <v>4026</v>
      </c>
      <c r="N506" s="26" t="s">
        <v>686</v>
      </c>
      <c r="O506" s="26" t="s">
        <v>4027</v>
      </c>
      <c r="P506" s="26" t="s">
        <v>562</v>
      </c>
      <c r="Q506" s="27"/>
      <c r="R506" s="28" t="s">
        <v>4025</v>
      </c>
    </row>
    <row r="507">
      <c r="A507" s="69" t="s">
        <v>1761</v>
      </c>
      <c r="B507" s="7" t="s">
        <v>62</v>
      </c>
      <c r="C507" s="8" t="s">
        <v>4028</v>
      </c>
      <c r="D507" s="9">
        <v>1899.0</v>
      </c>
      <c r="E507" s="8" t="s">
        <v>4029</v>
      </c>
      <c r="F507" s="8" t="s">
        <v>77</v>
      </c>
      <c r="G507" s="8" t="s">
        <v>35</v>
      </c>
      <c r="H507" s="70" t="s">
        <v>23</v>
      </c>
      <c r="I507" s="25" t="s">
        <v>4030</v>
      </c>
      <c r="J507" s="25" t="s">
        <v>4031</v>
      </c>
      <c r="K507" s="25" t="s">
        <v>4032</v>
      </c>
      <c r="L507" s="26" t="s">
        <v>4033</v>
      </c>
      <c r="M507" s="26" t="s">
        <v>4034</v>
      </c>
      <c r="N507" s="26" t="s">
        <v>41</v>
      </c>
      <c r="O507" s="26" t="s">
        <v>4035</v>
      </c>
      <c r="P507" s="26" t="s">
        <v>86</v>
      </c>
      <c r="Q507" s="27"/>
      <c r="R507" s="28" t="s">
        <v>4033</v>
      </c>
    </row>
    <row r="508">
      <c r="A508" s="6"/>
      <c r="B508" s="7" t="s">
        <v>62</v>
      </c>
      <c r="C508" s="8" t="s">
        <v>4036</v>
      </c>
      <c r="D508" s="9">
        <v>1901.0</v>
      </c>
      <c r="E508" s="8" t="s">
        <v>4037</v>
      </c>
      <c r="F508" s="8" t="s">
        <v>266</v>
      </c>
      <c r="G508" s="8" t="s">
        <v>679</v>
      </c>
      <c r="H508" s="70" t="s">
        <v>23</v>
      </c>
      <c r="I508" s="25" t="s">
        <v>4038</v>
      </c>
      <c r="J508" s="25" t="s">
        <v>4039</v>
      </c>
      <c r="K508" s="25" t="s">
        <v>4040</v>
      </c>
      <c r="L508" s="26" t="s">
        <v>4041</v>
      </c>
      <c r="M508" s="26" t="s">
        <v>4042</v>
      </c>
      <c r="N508" s="26" t="s">
        <v>686</v>
      </c>
      <c r="O508" s="26" t="s">
        <v>4043</v>
      </c>
      <c r="P508" s="26" t="s">
        <v>86</v>
      </c>
      <c r="Q508" s="27"/>
      <c r="R508" s="28" t="s">
        <v>4041</v>
      </c>
    </row>
    <row r="509">
      <c r="A509" s="6"/>
      <c r="B509" s="7" t="s">
        <v>62</v>
      </c>
      <c r="C509" s="8" t="s">
        <v>4044</v>
      </c>
      <c r="D509" s="9">
        <v>1905.0</v>
      </c>
      <c r="E509" s="8" t="s">
        <v>357</v>
      </c>
      <c r="F509" s="8" t="s">
        <v>34</v>
      </c>
      <c r="G509" s="8" t="s">
        <v>35</v>
      </c>
      <c r="H509" s="70" t="s">
        <v>23</v>
      </c>
      <c r="I509" s="25" t="s">
        <v>4045</v>
      </c>
      <c r="J509" s="25" t="s">
        <v>4046</v>
      </c>
      <c r="K509" s="25" t="s">
        <v>4047</v>
      </c>
      <c r="L509" s="26" t="s">
        <v>4048</v>
      </c>
      <c r="M509" s="26" t="s">
        <v>4049</v>
      </c>
      <c r="N509" s="26" t="s">
        <v>41</v>
      </c>
      <c r="O509" s="26" t="s">
        <v>363</v>
      </c>
      <c r="P509" s="26" t="s">
        <v>263</v>
      </c>
      <c r="Q509" s="27"/>
      <c r="R509" s="28" t="s">
        <v>4048</v>
      </c>
    </row>
    <row r="510">
      <c r="A510" s="6"/>
      <c r="B510" s="7" t="s">
        <v>62</v>
      </c>
      <c r="C510" s="8" t="s">
        <v>4050</v>
      </c>
      <c r="D510" s="9">
        <v>1923.0</v>
      </c>
      <c r="E510" s="8" t="s">
        <v>357</v>
      </c>
      <c r="F510" s="8" t="s">
        <v>169</v>
      </c>
      <c r="G510" s="8" t="s">
        <v>35</v>
      </c>
      <c r="H510" s="70" t="s">
        <v>23</v>
      </c>
      <c r="I510" s="25" t="s">
        <v>4051</v>
      </c>
      <c r="J510" s="25" t="s">
        <v>4052</v>
      </c>
      <c r="K510" s="25" t="s">
        <v>4053</v>
      </c>
      <c r="L510" s="26" t="s">
        <v>4054</v>
      </c>
      <c r="M510" s="26" t="s">
        <v>4055</v>
      </c>
      <c r="N510" s="26" t="s">
        <v>41</v>
      </c>
      <c r="O510" s="26" t="s">
        <v>363</v>
      </c>
      <c r="P510" s="26" t="s">
        <v>177</v>
      </c>
      <c r="Q510" s="27"/>
      <c r="R510" s="28" t="s">
        <v>4054</v>
      </c>
    </row>
    <row r="511">
      <c r="A511" s="6"/>
      <c r="B511" s="7" t="s">
        <v>62</v>
      </c>
      <c r="C511" s="8" t="s">
        <v>4056</v>
      </c>
      <c r="D511" s="9">
        <v>1939.0</v>
      </c>
      <c r="E511" s="8" t="s">
        <v>357</v>
      </c>
      <c r="F511" s="8" t="s">
        <v>4057</v>
      </c>
      <c r="G511" s="8" t="s">
        <v>35</v>
      </c>
      <c r="H511" s="70" t="s">
        <v>23</v>
      </c>
      <c r="I511" s="25" t="s">
        <v>4058</v>
      </c>
      <c r="J511" s="25" t="s">
        <v>4059</v>
      </c>
      <c r="K511" s="25" t="s">
        <v>4060</v>
      </c>
      <c r="L511" s="26" t="s">
        <v>4061</v>
      </c>
      <c r="M511" s="26" t="s">
        <v>4062</v>
      </c>
      <c r="N511" s="26" t="s">
        <v>41</v>
      </c>
      <c r="O511" s="26" t="s">
        <v>363</v>
      </c>
      <c r="P511" s="26" t="s">
        <v>4063</v>
      </c>
      <c r="Q511" s="27"/>
      <c r="R511" s="28" t="s">
        <v>4061</v>
      </c>
    </row>
    <row r="512">
      <c r="A512" s="46"/>
      <c r="B512" s="37" t="s">
        <v>125</v>
      </c>
      <c r="C512" s="47" t="s">
        <v>4064</v>
      </c>
      <c r="D512" s="48">
        <v>1903.0</v>
      </c>
      <c r="E512" s="47" t="s">
        <v>1290</v>
      </c>
      <c r="F512" s="47" t="s">
        <v>34</v>
      </c>
      <c r="G512" s="47" t="s">
        <v>394</v>
      </c>
      <c r="H512" s="47" t="s">
        <v>23</v>
      </c>
      <c r="I512" s="49" t="s">
        <v>4065</v>
      </c>
      <c r="J512" s="49" t="s">
        <v>4066</v>
      </c>
      <c r="K512" s="49" t="s">
        <v>4067</v>
      </c>
      <c r="L512" s="50" t="s">
        <v>4068</v>
      </c>
      <c r="M512" s="50" t="s">
        <v>4069</v>
      </c>
      <c r="N512" s="50" t="s">
        <v>400</v>
      </c>
      <c r="O512" s="50" t="s">
        <v>4070</v>
      </c>
      <c r="P512" s="50" t="s">
        <v>263</v>
      </c>
      <c r="Q512" s="51"/>
      <c r="R512" s="52" t="s">
        <v>4068</v>
      </c>
    </row>
    <row r="513">
      <c r="A513" s="46"/>
      <c r="B513" s="37" t="s">
        <v>125</v>
      </c>
      <c r="C513" s="47" t="s">
        <v>4071</v>
      </c>
      <c r="D513" s="48">
        <v>1908.0</v>
      </c>
      <c r="E513" s="47" t="s">
        <v>1290</v>
      </c>
      <c r="F513" s="47" t="s">
        <v>34</v>
      </c>
      <c r="G513" s="47" t="s">
        <v>394</v>
      </c>
      <c r="H513" s="47" t="s">
        <v>23</v>
      </c>
      <c r="I513" s="49" t="s">
        <v>4072</v>
      </c>
      <c r="J513" s="49" t="s">
        <v>4073</v>
      </c>
      <c r="K513" s="49" t="s">
        <v>4074</v>
      </c>
      <c r="L513" s="50" t="s">
        <v>4075</v>
      </c>
      <c r="M513" s="50" t="s">
        <v>4076</v>
      </c>
      <c r="N513" s="50" t="s">
        <v>400</v>
      </c>
      <c r="O513" s="50" t="s">
        <v>4070</v>
      </c>
      <c r="P513" s="50" t="s">
        <v>263</v>
      </c>
      <c r="Q513" s="51"/>
      <c r="R513" s="52" t="s">
        <v>4075</v>
      </c>
    </row>
    <row r="514">
      <c r="A514" s="36"/>
      <c r="B514" s="37" t="s">
        <v>125</v>
      </c>
      <c r="C514" s="38" t="s">
        <v>4077</v>
      </c>
      <c r="D514" s="39">
        <v>1949.0</v>
      </c>
      <c r="E514" s="38" t="s">
        <v>4078</v>
      </c>
      <c r="F514" s="38" t="s">
        <v>1059</v>
      </c>
      <c r="G514" s="38" t="s">
        <v>1509</v>
      </c>
      <c r="H514" s="43"/>
      <c r="I514" s="41" t="s">
        <v>4079</v>
      </c>
      <c r="J514" s="41" t="s">
        <v>4080</v>
      </c>
      <c r="K514" s="41" t="s">
        <v>4081</v>
      </c>
      <c r="L514" s="42" t="s">
        <v>4082</v>
      </c>
      <c r="M514" s="42" t="s">
        <v>4083</v>
      </c>
      <c r="N514" s="42" t="s">
        <v>230</v>
      </c>
      <c r="O514" s="42" t="s">
        <v>3849</v>
      </c>
      <c r="P514" s="42" t="s">
        <v>1066</v>
      </c>
      <c r="Q514" s="43"/>
      <c r="R514" s="44" t="s">
        <v>4084</v>
      </c>
    </row>
    <row r="515">
      <c r="A515" s="6"/>
      <c r="B515" s="7" t="s">
        <v>62</v>
      </c>
      <c r="C515" s="8" t="s">
        <v>4085</v>
      </c>
      <c r="D515" s="9">
        <v>1881.0</v>
      </c>
      <c r="E515" s="8" t="s">
        <v>4086</v>
      </c>
      <c r="F515" s="8" t="s">
        <v>595</v>
      </c>
      <c r="G515" s="8" t="s">
        <v>4087</v>
      </c>
      <c r="H515" s="70" t="s">
        <v>23</v>
      </c>
      <c r="I515" s="25" t="s">
        <v>4088</v>
      </c>
      <c r="J515" s="25" t="s">
        <v>4089</v>
      </c>
      <c r="K515" s="25" t="s">
        <v>4090</v>
      </c>
      <c r="L515" s="26" t="s">
        <v>4091</v>
      </c>
      <c r="M515" s="26" t="s">
        <v>4092</v>
      </c>
      <c r="N515" s="26" t="s">
        <v>4093</v>
      </c>
      <c r="O515" s="26" t="s">
        <v>4094</v>
      </c>
      <c r="P515" s="26" t="s">
        <v>177</v>
      </c>
      <c r="Q515" s="27"/>
      <c r="R515" s="28" t="s">
        <v>4091</v>
      </c>
    </row>
    <row r="516">
      <c r="A516" s="6"/>
      <c r="B516" s="7" t="s">
        <v>62</v>
      </c>
      <c r="C516" s="8" t="s">
        <v>4095</v>
      </c>
      <c r="D516" s="9">
        <v>1891.0</v>
      </c>
      <c r="E516" s="8" t="s">
        <v>393</v>
      </c>
      <c r="F516" s="8" t="s">
        <v>224</v>
      </c>
      <c r="G516" s="8" t="s">
        <v>394</v>
      </c>
      <c r="H516" s="70" t="s">
        <v>23</v>
      </c>
      <c r="I516" s="25" t="s">
        <v>4096</v>
      </c>
      <c r="J516" s="25" t="s">
        <v>4097</v>
      </c>
      <c r="K516" s="25" t="s">
        <v>4098</v>
      </c>
      <c r="L516" s="26" t="s">
        <v>4099</v>
      </c>
      <c r="M516" s="26" t="s">
        <v>4100</v>
      </c>
      <c r="N516" s="26" t="s">
        <v>400</v>
      </c>
      <c r="O516" s="26" t="s">
        <v>401</v>
      </c>
      <c r="P516" s="26" t="s">
        <v>86</v>
      </c>
      <c r="Q516" s="27"/>
      <c r="R516" s="28" t="s">
        <v>4101</v>
      </c>
    </row>
    <row r="517">
      <c r="A517" s="6"/>
      <c r="B517" s="7" t="s">
        <v>62</v>
      </c>
      <c r="C517" s="8" t="s">
        <v>4102</v>
      </c>
      <c r="D517" s="9">
        <v>1888.0</v>
      </c>
      <c r="E517" s="8" t="s">
        <v>1951</v>
      </c>
      <c r="F517" s="8" t="s">
        <v>169</v>
      </c>
      <c r="G517" s="8" t="s">
        <v>1952</v>
      </c>
      <c r="H517" s="27"/>
      <c r="I517" s="25" t="s">
        <v>4103</v>
      </c>
      <c r="J517" s="25" t="s">
        <v>4104</v>
      </c>
      <c r="K517" s="25" t="s">
        <v>4105</v>
      </c>
      <c r="L517" s="26" t="s">
        <v>4106</v>
      </c>
      <c r="M517" s="26" t="s">
        <v>4107</v>
      </c>
      <c r="N517" s="26" t="s">
        <v>1958</v>
      </c>
      <c r="O517" s="26" t="s">
        <v>1959</v>
      </c>
      <c r="P517" s="26" t="s">
        <v>177</v>
      </c>
      <c r="Q517" s="27"/>
      <c r="R517" s="28" t="s">
        <v>4106</v>
      </c>
    </row>
    <row r="518">
      <c r="A518" s="6"/>
      <c r="B518" s="7" t="s">
        <v>62</v>
      </c>
      <c r="C518" s="8" t="s">
        <v>4108</v>
      </c>
      <c r="D518" s="9">
        <v>1905.0</v>
      </c>
      <c r="E518" s="8" t="s">
        <v>1961</v>
      </c>
      <c r="F518" s="8" t="s">
        <v>4109</v>
      </c>
      <c r="G518" s="8" t="s">
        <v>35</v>
      </c>
      <c r="H518" s="70" t="s">
        <v>23</v>
      </c>
      <c r="I518" s="25" t="s">
        <v>4110</v>
      </c>
      <c r="J518" s="25" t="s">
        <v>4111</v>
      </c>
      <c r="K518" s="25" t="s">
        <v>4112</v>
      </c>
      <c r="L518" s="26" t="s">
        <v>4113</v>
      </c>
      <c r="M518" s="26" t="s">
        <v>4114</v>
      </c>
      <c r="N518" s="26" t="s">
        <v>41</v>
      </c>
      <c r="O518" s="26" t="s">
        <v>4115</v>
      </c>
      <c r="P518" s="70" t="s">
        <v>4109</v>
      </c>
      <c r="Q518" s="27"/>
      <c r="R518" s="28" t="s">
        <v>4116</v>
      </c>
    </row>
    <row r="519">
      <c r="A519" s="6"/>
      <c r="B519" s="7" t="s">
        <v>62</v>
      </c>
      <c r="C519" s="8" t="s">
        <v>4117</v>
      </c>
      <c r="D519" s="9">
        <v>1900.0</v>
      </c>
      <c r="E519" s="8" t="s">
        <v>484</v>
      </c>
      <c r="F519" s="8" t="s">
        <v>266</v>
      </c>
      <c r="G519" s="8" t="s">
        <v>170</v>
      </c>
      <c r="H519" s="70" t="s">
        <v>23</v>
      </c>
      <c r="I519" s="25" t="s">
        <v>4118</v>
      </c>
      <c r="J519" s="25" t="s">
        <v>4119</v>
      </c>
      <c r="K519" s="25" t="s">
        <v>4120</v>
      </c>
      <c r="L519" s="26" t="s">
        <v>4121</v>
      </c>
      <c r="M519" s="26" t="s">
        <v>4122</v>
      </c>
      <c r="N519" s="26" t="s">
        <v>29</v>
      </c>
      <c r="O519" s="26" t="s">
        <v>490</v>
      </c>
      <c r="P519" s="26" t="s">
        <v>86</v>
      </c>
      <c r="Q519" s="27"/>
      <c r="R519" s="28" t="s">
        <v>4121</v>
      </c>
    </row>
    <row r="520">
      <c r="A520" s="69" t="s">
        <v>1761</v>
      </c>
      <c r="B520" s="7" t="s">
        <v>62</v>
      </c>
      <c r="C520" s="8" t="s">
        <v>4123</v>
      </c>
      <c r="D520" s="9">
        <v>1906.0</v>
      </c>
      <c r="E520" s="8" t="s">
        <v>4124</v>
      </c>
      <c r="F520" s="8" t="s">
        <v>714</v>
      </c>
      <c r="G520" s="8" t="s">
        <v>394</v>
      </c>
      <c r="H520" s="70" t="s">
        <v>23</v>
      </c>
      <c r="I520" s="25" t="s">
        <v>4125</v>
      </c>
      <c r="J520" s="25" t="s">
        <v>4126</v>
      </c>
      <c r="K520" s="25" t="s">
        <v>4127</v>
      </c>
      <c r="L520" s="26" t="s">
        <v>4128</v>
      </c>
      <c r="M520" s="26" t="s">
        <v>4129</v>
      </c>
      <c r="N520" s="26" t="s">
        <v>400</v>
      </c>
      <c r="O520" s="26" t="s">
        <v>4130</v>
      </c>
      <c r="P520" s="26" t="s">
        <v>86</v>
      </c>
      <c r="Q520" s="27"/>
      <c r="R520" s="28" t="s">
        <v>4128</v>
      </c>
    </row>
    <row r="521">
      <c r="A521" s="69" t="s">
        <v>1761</v>
      </c>
      <c r="B521" s="7" t="s">
        <v>62</v>
      </c>
      <c r="C521" s="8" t="s">
        <v>4131</v>
      </c>
      <c r="D521" s="9">
        <v>1906.0</v>
      </c>
      <c r="E521" s="8" t="s">
        <v>4124</v>
      </c>
      <c r="F521" s="8" t="s">
        <v>714</v>
      </c>
      <c r="G521" s="8" t="s">
        <v>394</v>
      </c>
      <c r="H521" s="70" t="s">
        <v>23</v>
      </c>
      <c r="I521" s="25" t="s">
        <v>4132</v>
      </c>
      <c r="J521" s="25" t="s">
        <v>4133</v>
      </c>
      <c r="K521" s="25" t="s">
        <v>4134</v>
      </c>
      <c r="L521" s="26" t="s">
        <v>4135</v>
      </c>
      <c r="M521" s="26" t="s">
        <v>4136</v>
      </c>
      <c r="N521" s="26" t="s">
        <v>400</v>
      </c>
      <c r="O521" s="26" t="s">
        <v>4130</v>
      </c>
      <c r="P521" s="26" t="s">
        <v>86</v>
      </c>
      <c r="Q521" s="27"/>
      <c r="R521" s="28" t="s">
        <v>4135</v>
      </c>
    </row>
    <row r="522">
      <c r="A522" s="69" t="s">
        <v>1761</v>
      </c>
      <c r="B522" s="7" t="s">
        <v>62</v>
      </c>
      <c r="C522" s="8" t="s">
        <v>4137</v>
      </c>
      <c r="D522" s="9">
        <v>1906.0</v>
      </c>
      <c r="E522" s="8" t="s">
        <v>4124</v>
      </c>
      <c r="F522" s="8" t="s">
        <v>714</v>
      </c>
      <c r="G522" s="8" t="s">
        <v>394</v>
      </c>
      <c r="H522" s="70" t="s">
        <v>23</v>
      </c>
      <c r="I522" s="25" t="s">
        <v>4138</v>
      </c>
      <c r="J522" s="25" t="s">
        <v>4139</v>
      </c>
      <c r="K522" s="25" t="s">
        <v>4140</v>
      </c>
      <c r="L522" s="26" t="s">
        <v>4141</v>
      </c>
      <c r="M522" s="26" t="s">
        <v>4142</v>
      </c>
      <c r="N522" s="26" t="s">
        <v>400</v>
      </c>
      <c r="O522" s="26" t="s">
        <v>4130</v>
      </c>
      <c r="P522" s="26" t="s">
        <v>86</v>
      </c>
      <c r="Q522" s="27"/>
      <c r="R522" s="28" t="s">
        <v>4141</v>
      </c>
    </row>
    <row r="523">
      <c r="A523" s="69" t="s">
        <v>1761</v>
      </c>
      <c r="B523" s="7" t="s">
        <v>62</v>
      </c>
      <c r="C523" s="8" t="s">
        <v>4143</v>
      </c>
      <c r="D523" s="9">
        <v>1875.0</v>
      </c>
      <c r="E523" s="8" t="s">
        <v>4144</v>
      </c>
      <c r="F523" s="8" t="s">
        <v>4145</v>
      </c>
      <c r="G523" s="8" t="s">
        <v>679</v>
      </c>
      <c r="H523" s="70" t="s">
        <v>23</v>
      </c>
      <c r="I523" s="25" t="s">
        <v>4146</v>
      </c>
      <c r="J523" s="25" t="s">
        <v>4147</v>
      </c>
      <c r="K523" s="25" t="s">
        <v>4148</v>
      </c>
      <c r="L523" s="26" t="s">
        <v>4149</v>
      </c>
      <c r="M523" s="26" t="s">
        <v>4150</v>
      </c>
      <c r="N523" s="26" t="s">
        <v>686</v>
      </c>
      <c r="O523" s="26" t="s">
        <v>4151</v>
      </c>
      <c r="P523" s="26" t="s">
        <v>1941</v>
      </c>
      <c r="Q523" s="27"/>
      <c r="R523" s="28" t="s">
        <v>4149</v>
      </c>
    </row>
    <row r="524">
      <c r="A524" s="69" t="s">
        <v>1761</v>
      </c>
      <c r="B524" s="7" t="s">
        <v>62</v>
      </c>
      <c r="C524" s="8" t="s">
        <v>4152</v>
      </c>
      <c r="D524" s="9">
        <v>1875.0</v>
      </c>
      <c r="E524" s="8" t="s">
        <v>4144</v>
      </c>
      <c r="F524" s="8" t="s">
        <v>4145</v>
      </c>
      <c r="G524" s="8" t="s">
        <v>679</v>
      </c>
      <c r="H524" s="70" t="s">
        <v>23</v>
      </c>
      <c r="I524" s="25" t="s">
        <v>4153</v>
      </c>
      <c r="J524" s="25" t="s">
        <v>4154</v>
      </c>
      <c r="K524" s="25" t="s">
        <v>4155</v>
      </c>
      <c r="L524" s="26" t="s">
        <v>4156</v>
      </c>
      <c r="M524" s="26" t="s">
        <v>4157</v>
      </c>
      <c r="N524" s="26" t="s">
        <v>686</v>
      </c>
      <c r="O524" s="26" t="s">
        <v>4151</v>
      </c>
      <c r="P524" s="26" t="s">
        <v>1941</v>
      </c>
      <c r="Q524" s="27"/>
      <c r="R524" s="28" t="s">
        <v>4158</v>
      </c>
    </row>
    <row r="525">
      <c r="A525" s="69" t="s">
        <v>3205</v>
      </c>
      <c r="B525" s="7" t="s">
        <v>62</v>
      </c>
      <c r="C525" s="8" t="s">
        <v>4159</v>
      </c>
      <c r="D525" s="9">
        <v>1891.0</v>
      </c>
      <c r="E525" s="8" t="s">
        <v>4160</v>
      </c>
      <c r="F525" s="8" t="s">
        <v>437</v>
      </c>
      <c r="G525" s="8" t="s">
        <v>214</v>
      </c>
      <c r="H525" s="27"/>
      <c r="I525" s="25" t="s">
        <v>4161</v>
      </c>
      <c r="J525" s="25" t="s">
        <v>4162</v>
      </c>
      <c r="K525" s="25" t="s">
        <v>4163</v>
      </c>
      <c r="L525" s="26" t="s">
        <v>4164</v>
      </c>
      <c r="M525" s="26" t="s">
        <v>4165</v>
      </c>
      <c r="N525" s="26" t="s">
        <v>220</v>
      </c>
      <c r="O525" s="26" t="s">
        <v>4166</v>
      </c>
      <c r="P525" s="26" t="s">
        <v>4167</v>
      </c>
      <c r="Q525" s="27"/>
      <c r="R525" s="28" t="s">
        <v>4164</v>
      </c>
    </row>
    <row r="526">
      <c r="A526" s="6"/>
      <c r="B526" s="7" t="s">
        <v>62</v>
      </c>
      <c r="C526" s="8" t="s">
        <v>4168</v>
      </c>
      <c r="D526" s="9">
        <v>1914.0</v>
      </c>
      <c r="E526" s="8" t="s">
        <v>4169</v>
      </c>
      <c r="F526" s="8" t="s">
        <v>340</v>
      </c>
      <c r="G526" s="8" t="s">
        <v>4170</v>
      </c>
      <c r="H526" s="27"/>
      <c r="I526" s="25" t="s">
        <v>4171</v>
      </c>
      <c r="J526" s="25" t="s">
        <v>4172</v>
      </c>
      <c r="K526" s="25" t="s">
        <v>4173</v>
      </c>
      <c r="L526" s="26" t="s">
        <v>4174</v>
      </c>
      <c r="M526" s="26" t="s">
        <v>4175</v>
      </c>
      <c r="N526" s="26" t="s">
        <v>4176</v>
      </c>
      <c r="O526" s="26" t="s">
        <v>4177</v>
      </c>
      <c r="P526" s="26" t="s">
        <v>416</v>
      </c>
      <c r="Q526" s="27"/>
      <c r="R526" s="28" t="s">
        <v>4174</v>
      </c>
    </row>
    <row r="527">
      <c r="A527" s="6"/>
      <c r="B527" s="7" t="s">
        <v>62</v>
      </c>
      <c r="C527" s="8" t="s">
        <v>4178</v>
      </c>
      <c r="D527" s="9">
        <v>1932.0</v>
      </c>
      <c r="E527" s="8" t="s">
        <v>594</v>
      </c>
      <c r="F527" s="8" t="s">
        <v>420</v>
      </c>
      <c r="G527" s="8" t="s">
        <v>447</v>
      </c>
      <c r="H527" s="70" t="s">
        <v>23</v>
      </c>
      <c r="I527" s="25" t="s">
        <v>4179</v>
      </c>
      <c r="J527" s="25" t="s">
        <v>4180</v>
      </c>
      <c r="K527" s="25" t="s">
        <v>4181</v>
      </c>
      <c r="L527" s="26" t="s">
        <v>4182</v>
      </c>
      <c r="M527" s="26" t="s">
        <v>4183</v>
      </c>
      <c r="N527" s="26" t="s">
        <v>84</v>
      </c>
      <c r="O527" s="26" t="s">
        <v>601</v>
      </c>
      <c r="P527" s="26" t="s">
        <v>177</v>
      </c>
      <c r="Q527" s="27"/>
      <c r="R527" s="28" t="s">
        <v>4182</v>
      </c>
    </row>
    <row r="528">
      <c r="A528" s="69" t="s">
        <v>1761</v>
      </c>
      <c r="B528" s="7" t="s">
        <v>62</v>
      </c>
      <c r="C528" s="8" t="s">
        <v>4184</v>
      </c>
      <c r="D528" s="9">
        <v>1860.0</v>
      </c>
      <c r="E528" s="8" t="s">
        <v>2231</v>
      </c>
      <c r="F528" s="8" t="s">
        <v>1678</v>
      </c>
      <c r="G528" s="8" t="s">
        <v>447</v>
      </c>
      <c r="H528" s="70" t="s">
        <v>23</v>
      </c>
      <c r="I528" s="25" t="s">
        <v>4185</v>
      </c>
      <c r="J528" s="25" t="s">
        <v>4186</v>
      </c>
      <c r="K528" s="25" t="s">
        <v>4187</v>
      </c>
      <c r="L528" s="26" t="s">
        <v>4188</v>
      </c>
      <c r="M528" s="26" t="s">
        <v>4189</v>
      </c>
      <c r="N528" s="26" t="s">
        <v>84</v>
      </c>
      <c r="O528" s="26" t="s">
        <v>2237</v>
      </c>
      <c r="P528" s="26" t="s">
        <v>197</v>
      </c>
      <c r="Q528" s="27"/>
      <c r="R528" s="28" t="s">
        <v>4188</v>
      </c>
    </row>
    <row r="529">
      <c r="A529" s="36"/>
      <c r="B529" s="37" t="s">
        <v>125</v>
      </c>
      <c r="C529" s="38" t="s">
        <v>4190</v>
      </c>
      <c r="D529" s="39">
        <v>1861.0</v>
      </c>
      <c r="E529" s="38" t="s">
        <v>2231</v>
      </c>
      <c r="F529" s="38" t="s">
        <v>266</v>
      </c>
      <c r="G529" s="38" t="s">
        <v>447</v>
      </c>
      <c r="H529" s="40" t="s">
        <v>23</v>
      </c>
      <c r="I529" s="41" t="s">
        <v>4191</v>
      </c>
      <c r="J529" s="41" t="s">
        <v>4192</v>
      </c>
      <c r="K529" s="41" t="s">
        <v>4193</v>
      </c>
      <c r="L529" s="42" t="s">
        <v>4194</v>
      </c>
      <c r="M529" s="42" t="s">
        <v>4195</v>
      </c>
      <c r="N529" s="42" t="s">
        <v>84</v>
      </c>
      <c r="O529" s="42" t="s">
        <v>2237</v>
      </c>
      <c r="P529" s="42" t="s">
        <v>86</v>
      </c>
      <c r="Q529" s="43"/>
      <c r="R529" s="44" t="s">
        <v>4194</v>
      </c>
    </row>
    <row r="530">
      <c r="A530" s="69" t="s">
        <v>1761</v>
      </c>
      <c r="B530" s="7" t="s">
        <v>62</v>
      </c>
      <c r="C530" s="8" t="s">
        <v>4196</v>
      </c>
      <c r="D530" s="9">
        <v>1905.0</v>
      </c>
      <c r="E530" s="8" t="s">
        <v>4197</v>
      </c>
      <c r="F530" s="8" t="s">
        <v>169</v>
      </c>
      <c r="G530" s="8" t="s">
        <v>35</v>
      </c>
      <c r="H530" s="70" t="s">
        <v>23</v>
      </c>
      <c r="I530" s="25" t="s">
        <v>4198</v>
      </c>
      <c r="J530" s="25" t="s">
        <v>4199</v>
      </c>
      <c r="K530" s="25" t="s">
        <v>4200</v>
      </c>
      <c r="L530" s="26" t="s">
        <v>4201</v>
      </c>
      <c r="M530" s="26" t="s">
        <v>4202</v>
      </c>
      <c r="N530" s="26" t="s">
        <v>41</v>
      </c>
      <c r="O530" s="26" t="s">
        <v>4203</v>
      </c>
      <c r="P530" s="26" t="s">
        <v>177</v>
      </c>
      <c r="Q530" s="27"/>
      <c r="R530" s="28" t="s">
        <v>4201</v>
      </c>
    </row>
    <row r="531">
      <c r="A531" s="69" t="s">
        <v>1761</v>
      </c>
      <c r="B531" s="7" t="s">
        <v>62</v>
      </c>
      <c r="C531" s="8" t="s">
        <v>4204</v>
      </c>
      <c r="D531" s="9">
        <v>1883.0</v>
      </c>
      <c r="E531" s="8" t="s">
        <v>4205</v>
      </c>
      <c r="F531" s="8" t="s">
        <v>340</v>
      </c>
      <c r="G531" s="8" t="s">
        <v>679</v>
      </c>
      <c r="H531" s="70" t="s">
        <v>23</v>
      </c>
      <c r="I531" s="25" t="s">
        <v>4206</v>
      </c>
      <c r="J531" s="25" t="s">
        <v>4207</v>
      </c>
      <c r="K531" s="25" t="s">
        <v>4208</v>
      </c>
      <c r="L531" s="26" t="s">
        <v>4209</v>
      </c>
      <c r="M531" s="26" t="s">
        <v>4210</v>
      </c>
      <c r="N531" s="26" t="s">
        <v>686</v>
      </c>
      <c r="O531" s="26" t="s">
        <v>4211</v>
      </c>
      <c r="P531" s="26" t="s">
        <v>501</v>
      </c>
      <c r="Q531" s="27"/>
      <c r="R531" s="28" t="s">
        <v>4210</v>
      </c>
    </row>
    <row r="532">
      <c r="A532" s="6"/>
      <c r="B532" s="7" t="s">
        <v>62</v>
      </c>
      <c r="C532" s="8" t="s">
        <v>4212</v>
      </c>
      <c r="D532" s="9">
        <v>1939.0</v>
      </c>
      <c r="E532" s="8" t="s">
        <v>4213</v>
      </c>
      <c r="F532" s="8" t="s">
        <v>89</v>
      </c>
      <c r="G532" s="8" t="s">
        <v>679</v>
      </c>
      <c r="H532" s="70" t="s">
        <v>23</v>
      </c>
      <c r="I532" s="25" t="s">
        <v>4214</v>
      </c>
      <c r="J532" s="25" t="s">
        <v>4215</v>
      </c>
      <c r="K532" s="25" t="s">
        <v>4216</v>
      </c>
      <c r="L532" s="26" t="s">
        <v>4217</v>
      </c>
      <c r="M532" s="26" t="s">
        <v>4218</v>
      </c>
      <c r="N532" s="26" t="s">
        <v>686</v>
      </c>
      <c r="O532" s="26" t="s">
        <v>4219</v>
      </c>
      <c r="P532" s="26" t="s">
        <v>1482</v>
      </c>
      <c r="Q532" s="27"/>
      <c r="R532" s="28" t="s">
        <v>4220</v>
      </c>
    </row>
    <row r="533">
      <c r="A533" s="29"/>
      <c r="B533" s="7" t="s">
        <v>62</v>
      </c>
      <c r="C533" s="30" t="s">
        <v>4221</v>
      </c>
      <c r="D533" s="31">
        <v>1921.0</v>
      </c>
      <c r="E533" s="30" t="s">
        <v>4222</v>
      </c>
      <c r="F533" s="30" t="s">
        <v>101</v>
      </c>
      <c r="G533" s="30" t="s">
        <v>22</v>
      </c>
      <c r="H533" s="30" t="s">
        <v>23</v>
      </c>
      <c r="I533" s="32" t="s">
        <v>4223</v>
      </c>
      <c r="J533" s="32" t="s">
        <v>4224</v>
      </c>
      <c r="K533" s="32" t="s">
        <v>4225</v>
      </c>
      <c r="L533" s="33" t="s">
        <v>4226</v>
      </c>
      <c r="M533" s="33" t="s">
        <v>4227</v>
      </c>
      <c r="N533" s="33" t="s">
        <v>29</v>
      </c>
      <c r="O533" s="33" t="s">
        <v>4228</v>
      </c>
      <c r="P533" s="33" t="s">
        <v>110</v>
      </c>
      <c r="Q533" s="34"/>
      <c r="R533" s="35" t="s">
        <v>4226</v>
      </c>
    </row>
    <row r="534">
      <c r="A534" s="6"/>
      <c r="B534" s="7" t="s">
        <v>62</v>
      </c>
      <c r="C534" s="8" t="s">
        <v>4229</v>
      </c>
      <c r="D534" s="9">
        <v>1886.0</v>
      </c>
      <c r="E534" s="8" t="s">
        <v>2454</v>
      </c>
      <c r="F534" s="8" t="s">
        <v>188</v>
      </c>
      <c r="G534" s="8" t="s">
        <v>679</v>
      </c>
      <c r="H534" s="27"/>
      <c r="I534" s="25" t="s">
        <v>4230</v>
      </c>
      <c r="J534" s="25" t="s">
        <v>4231</v>
      </c>
      <c r="K534" s="25" t="s">
        <v>4232</v>
      </c>
      <c r="L534" s="26" t="s">
        <v>4233</v>
      </c>
      <c r="M534" s="26" t="s">
        <v>4234</v>
      </c>
      <c r="N534" s="26" t="s">
        <v>686</v>
      </c>
      <c r="O534" s="26" t="s">
        <v>2461</v>
      </c>
      <c r="P534" s="26" t="s">
        <v>1129</v>
      </c>
      <c r="Q534" s="27"/>
      <c r="R534" s="28" t="s">
        <v>4235</v>
      </c>
    </row>
    <row r="535">
      <c r="A535" s="6"/>
      <c r="B535" s="7" t="s">
        <v>62</v>
      </c>
      <c r="C535" s="8" t="s">
        <v>4236</v>
      </c>
      <c r="D535" s="9">
        <v>1886.0</v>
      </c>
      <c r="E535" s="8" t="s">
        <v>2454</v>
      </c>
      <c r="F535" s="8" t="s">
        <v>188</v>
      </c>
      <c r="G535" s="8" t="s">
        <v>679</v>
      </c>
      <c r="H535" s="70" t="s">
        <v>23</v>
      </c>
      <c r="I535" s="25" t="s">
        <v>4237</v>
      </c>
      <c r="J535" s="25" t="s">
        <v>4238</v>
      </c>
      <c r="K535" s="25" t="s">
        <v>4239</v>
      </c>
      <c r="L535" s="26" t="s">
        <v>4240</v>
      </c>
      <c r="M535" s="26" t="s">
        <v>4241</v>
      </c>
      <c r="N535" s="26" t="s">
        <v>686</v>
      </c>
      <c r="O535" s="26" t="s">
        <v>2461</v>
      </c>
      <c r="P535" s="26" t="s">
        <v>1129</v>
      </c>
      <c r="Q535" s="27"/>
      <c r="R535" s="28" t="s">
        <v>4240</v>
      </c>
    </row>
    <row r="536">
      <c r="A536" s="6"/>
      <c r="B536" s="7" t="s">
        <v>62</v>
      </c>
      <c r="C536" s="8" t="s">
        <v>4242</v>
      </c>
      <c r="D536" s="9">
        <v>1931.0</v>
      </c>
      <c r="E536" s="8" t="s">
        <v>3382</v>
      </c>
      <c r="F536" s="8" t="s">
        <v>266</v>
      </c>
      <c r="G536" s="8" t="s">
        <v>35</v>
      </c>
      <c r="H536" s="70" t="s">
        <v>23</v>
      </c>
      <c r="I536" s="25" t="s">
        <v>4243</v>
      </c>
      <c r="J536" s="25" t="s">
        <v>4244</v>
      </c>
      <c r="K536" s="25" t="s">
        <v>4245</v>
      </c>
      <c r="L536" s="26" t="s">
        <v>4246</v>
      </c>
      <c r="M536" s="26" t="s">
        <v>4247</v>
      </c>
      <c r="N536" s="26" t="s">
        <v>41</v>
      </c>
      <c r="O536" s="26" t="s">
        <v>3388</v>
      </c>
      <c r="P536" s="26" t="s">
        <v>86</v>
      </c>
      <c r="Q536" s="27"/>
      <c r="R536" s="28" t="s">
        <v>4248</v>
      </c>
    </row>
    <row r="537">
      <c r="A537" s="69" t="s">
        <v>1225</v>
      </c>
      <c r="B537" s="7" t="s">
        <v>62</v>
      </c>
      <c r="C537" s="8" t="s">
        <v>4249</v>
      </c>
      <c r="D537" s="9">
        <v>1835.0</v>
      </c>
      <c r="E537" s="8" t="s">
        <v>4250</v>
      </c>
      <c r="F537" s="8" t="s">
        <v>540</v>
      </c>
      <c r="G537" s="8" t="s">
        <v>35</v>
      </c>
      <c r="H537" s="70" t="s">
        <v>23</v>
      </c>
      <c r="I537" s="25" t="s">
        <v>4251</v>
      </c>
      <c r="J537" s="25" t="s">
        <v>4252</v>
      </c>
      <c r="K537" s="25" t="s">
        <v>4253</v>
      </c>
      <c r="L537" s="26" t="s">
        <v>4254</v>
      </c>
      <c r="M537" s="26" t="s">
        <v>4255</v>
      </c>
      <c r="N537" s="26" t="s">
        <v>41</v>
      </c>
      <c r="O537" s="26" t="s">
        <v>2002</v>
      </c>
      <c r="P537" s="26" t="s">
        <v>3269</v>
      </c>
      <c r="Q537" s="27"/>
      <c r="R537" s="28" t="s">
        <v>4254</v>
      </c>
    </row>
    <row r="538">
      <c r="A538" s="6"/>
      <c r="B538" s="7" t="s">
        <v>62</v>
      </c>
      <c r="C538" s="8" t="s">
        <v>4256</v>
      </c>
      <c r="D538" s="9">
        <v>1856.0</v>
      </c>
      <c r="E538" s="8" t="s">
        <v>2054</v>
      </c>
      <c r="F538" s="8" t="s">
        <v>77</v>
      </c>
      <c r="G538" s="8" t="s">
        <v>78</v>
      </c>
      <c r="H538" s="70" t="s">
        <v>23</v>
      </c>
      <c r="I538" s="25" t="s">
        <v>4257</v>
      </c>
      <c r="J538" s="25" t="s">
        <v>4258</v>
      </c>
      <c r="K538" s="25" t="s">
        <v>4259</v>
      </c>
      <c r="L538" s="26" t="s">
        <v>4260</v>
      </c>
      <c r="M538" s="26" t="s">
        <v>4261</v>
      </c>
      <c r="N538" s="26" t="s">
        <v>84</v>
      </c>
      <c r="O538" s="26" t="s">
        <v>2060</v>
      </c>
      <c r="P538" s="26" t="s">
        <v>86</v>
      </c>
      <c r="Q538" s="27"/>
      <c r="R538" s="28" t="s">
        <v>4260</v>
      </c>
    </row>
    <row r="539">
      <c r="A539" s="69" t="s">
        <v>1761</v>
      </c>
      <c r="B539" s="7" t="s">
        <v>62</v>
      </c>
      <c r="C539" s="8" t="s">
        <v>4262</v>
      </c>
      <c r="D539" s="9">
        <v>1861.0</v>
      </c>
      <c r="E539" s="8" t="s">
        <v>2554</v>
      </c>
      <c r="F539" s="8" t="s">
        <v>266</v>
      </c>
      <c r="G539" s="8" t="s">
        <v>35</v>
      </c>
      <c r="H539" s="70" t="s">
        <v>23</v>
      </c>
      <c r="I539" s="25" t="s">
        <v>4263</v>
      </c>
      <c r="J539" s="25" t="s">
        <v>4264</v>
      </c>
      <c r="K539" s="25" t="s">
        <v>4265</v>
      </c>
      <c r="L539" s="26" t="s">
        <v>4266</v>
      </c>
      <c r="M539" s="26" t="s">
        <v>4267</v>
      </c>
      <c r="N539" s="26" t="s">
        <v>41</v>
      </c>
      <c r="O539" s="26" t="s">
        <v>2560</v>
      </c>
      <c r="P539" s="26" t="s">
        <v>86</v>
      </c>
      <c r="Q539" s="27"/>
      <c r="R539" s="28" t="s">
        <v>4268</v>
      </c>
    </row>
    <row r="540">
      <c r="A540" s="6"/>
      <c r="B540" s="7" t="s">
        <v>62</v>
      </c>
      <c r="C540" s="8" t="s">
        <v>4269</v>
      </c>
      <c r="D540" s="9">
        <v>1888.0</v>
      </c>
      <c r="E540" s="8" t="s">
        <v>2575</v>
      </c>
      <c r="F540" s="8" t="s">
        <v>2576</v>
      </c>
      <c r="G540" s="8" t="s">
        <v>679</v>
      </c>
      <c r="H540" s="70" t="s">
        <v>23</v>
      </c>
      <c r="I540" s="25" t="s">
        <v>4270</v>
      </c>
      <c r="J540" s="25" t="s">
        <v>4271</v>
      </c>
      <c r="K540" s="25" t="s">
        <v>4272</v>
      </c>
      <c r="L540" s="26" t="s">
        <v>4273</v>
      </c>
      <c r="M540" s="26" t="s">
        <v>4274</v>
      </c>
      <c r="N540" s="26" t="s">
        <v>686</v>
      </c>
      <c r="O540" s="26" t="s">
        <v>2582</v>
      </c>
      <c r="P540" s="26" t="s">
        <v>61</v>
      </c>
      <c r="Q540" s="27"/>
      <c r="R540" s="28" t="s">
        <v>4275</v>
      </c>
    </row>
    <row r="541">
      <c r="A541" s="6"/>
      <c r="B541" s="7" t="s">
        <v>62</v>
      </c>
      <c r="C541" s="8" t="s">
        <v>4276</v>
      </c>
      <c r="D541" s="9">
        <v>1873.0</v>
      </c>
      <c r="E541" s="8" t="s">
        <v>2575</v>
      </c>
      <c r="F541" s="8" t="s">
        <v>2576</v>
      </c>
      <c r="G541" s="8" t="s">
        <v>679</v>
      </c>
      <c r="H541" s="70" t="s">
        <v>23</v>
      </c>
      <c r="I541" s="25" t="s">
        <v>4277</v>
      </c>
      <c r="J541" s="25" t="s">
        <v>4278</v>
      </c>
      <c r="K541" s="25" t="s">
        <v>4279</v>
      </c>
      <c r="L541" s="26" t="s">
        <v>4280</v>
      </c>
      <c r="M541" s="26" t="s">
        <v>4281</v>
      </c>
      <c r="N541" s="26" t="s">
        <v>686</v>
      </c>
      <c r="O541" s="26" t="s">
        <v>2582</v>
      </c>
      <c r="P541" s="27"/>
      <c r="Q541" s="27"/>
      <c r="R541" s="28" t="s">
        <v>4282</v>
      </c>
    </row>
    <row r="542">
      <c r="A542" s="6"/>
      <c r="B542" s="7" t="s">
        <v>62</v>
      </c>
      <c r="C542" s="8" t="s">
        <v>4283</v>
      </c>
      <c r="D542" s="9">
        <v>1894.0</v>
      </c>
      <c r="E542" s="8" t="s">
        <v>2575</v>
      </c>
      <c r="F542" s="8" t="s">
        <v>55</v>
      </c>
      <c r="G542" s="8" t="s">
        <v>679</v>
      </c>
      <c r="H542" s="70" t="s">
        <v>23</v>
      </c>
      <c r="I542" s="25" t="s">
        <v>4284</v>
      </c>
      <c r="J542" s="25" t="s">
        <v>4285</v>
      </c>
      <c r="K542" s="25" t="s">
        <v>4286</v>
      </c>
      <c r="L542" s="26" t="s">
        <v>4287</v>
      </c>
      <c r="M542" s="26" t="s">
        <v>4288</v>
      </c>
      <c r="N542" s="26" t="s">
        <v>686</v>
      </c>
      <c r="O542" s="26" t="s">
        <v>2582</v>
      </c>
      <c r="P542" s="27"/>
      <c r="Q542" s="27"/>
      <c r="R542" s="28" t="s">
        <v>4289</v>
      </c>
    </row>
    <row r="543">
      <c r="A543" s="6"/>
      <c r="B543" s="7" t="s">
        <v>62</v>
      </c>
      <c r="C543" s="8" t="s">
        <v>4290</v>
      </c>
      <c r="D543" s="9">
        <v>1940.0</v>
      </c>
      <c r="E543" s="8" t="s">
        <v>4291</v>
      </c>
      <c r="F543" s="8" t="s">
        <v>101</v>
      </c>
      <c r="G543" s="8" t="s">
        <v>214</v>
      </c>
      <c r="H543" s="70" t="s">
        <v>23</v>
      </c>
      <c r="I543" s="25" t="s">
        <v>4292</v>
      </c>
      <c r="J543" s="25" t="s">
        <v>4293</v>
      </c>
      <c r="K543" s="25" t="s">
        <v>4294</v>
      </c>
      <c r="L543" s="26" t="s">
        <v>4295</v>
      </c>
      <c r="M543" s="26" t="s">
        <v>4296</v>
      </c>
      <c r="N543" s="26" t="s">
        <v>220</v>
      </c>
      <c r="O543" s="26" t="s">
        <v>4297</v>
      </c>
      <c r="P543" s="26" t="s">
        <v>110</v>
      </c>
      <c r="Q543" s="27"/>
      <c r="R543" s="28" t="s">
        <v>4295</v>
      </c>
    </row>
    <row r="544">
      <c r="A544" s="6"/>
      <c r="B544" s="7" t="s">
        <v>62</v>
      </c>
      <c r="C544" s="8" t="s">
        <v>4298</v>
      </c>
      <c r="D544" s="9">
        <v>1901.0</v>
      </c>
      <c r="E544" s="8" t="s">
        <v>2585</v>
      </c>
      <c r="F544" s="8" t="s">
        <v>266</v>
      </c>
      <c r="G544" s="8" t="s">
        <v>35</v>
      </c>
      <c r="H544" s="70" t="s">
        <v>23</v>
      </c>
      <c r="I544" s="25" t="s">
        <v>4299</v>
      </c>
      <c r="J544" s="25" t="s">
        <v>4300</v>
      </c>
      <c r="K544" s="25" t="s">
        <v>4301</v>
      </c>
      <c r="L544" s="26" t="s">
        <v>4302</v>
      </c>
      <c r="M544" s="26" t="s">
        <v>4303</v>
      </c>
      <c r="N544" s="26" t="s">
        <v>41</v>
      </c>
      <c r="O544" s="26" t="s">
        <v>2591</v>
      </c>
      <c r="P544" s="26" t="s">
        <v>86</v>
      </c>
      <c r="Q544" s="27"/>
      <c r="R544" s="28" t="s">
        <v>4302</v>
      </c>
    </row>
    <row r="545">
      <c r="A545" s="6"/>
      <c r="B545" s="7" t="s">
        <v>62</v>
      </c>
      <c r="C545" s="8" t="s">
        <v>4304</v>
      </c>
      <c r="D545" s="9">
        <v>1847.0</v>
      </c>
      <c r="E545" s="8" t="s">
        <v>2454</v>
      </c>
      <c r="F545" s="8" t="s">
        <v>101</v>
      </c>
      <c r="G545" s="8" t="s">
        <v>214</v>
      </c>
      <c r="H545" s="70" t="s">
        <v>23</v>
      </c>
      <c r="I545" s="25" t="s">
        <v>4305</v>
      </c>
      <c r="J545" s="25" t="s">
        <v>4306</v>
      </c>
      <c r="K545" s="25" t="s">
        <v>4307</v>
      </c>
      <c r="L545" s="26" t="s">
        <v>4308</v>
      </c>
      <c r="M545" s="26" t="s">
        <v>4309</v>
      </c>
      <c r="N545" s="26" t="s">
        <v>220</v>
      </c>
      <c r="O545" s="26" t="s">
        <v>2461</v>
      </c>
      <c r="P545" s="26" t="s">
        <v>110</v>
      </c>
      <c r="Q545" s="27"/>
      <c r="R545" s="28" t="s">
        <v>4308</v>
      </c>
    </row>
    <row r="546">
      <c r="A546" s="6"/>
      <c r="B546" s="7" t="s">
        <v>62</v>
      </c>
      <c r="C546" s="8" t="s">
        <v>4310</v>
      </c>
      <c r="D546" s="9">
        <v>1896.0</v>
      </c>
      <c r="E546" s="8" t="s">
        <v>4311</v>
      </c>
      <c r="F546" s="8" t="s">
        <v>224</v>
      </c>
      <c r="G546" s="8" t="s">
        <v>66</v>
      </c>
      <c r="H546" s="70" t="s">
        <v>23</v>
      </c>
      <c r="I546" s="25" t="s">
        <v>4312</v>
      </c>
      <c r="J546" s="25" t="s">
        <v>4313</v>
      </c>
      <c r="K546" s="25" t="s">
        <v>4314</v>
      </c>
      <c r="L546" s="26" t="s">
        <v>4315</v>
      </c>
      <c r="M546" s="26" t="s">
        <v>4316</v>
      </c>
      <c r="N546" s="26" t="s">
        <v>72</v>
      </c>
      <c r="O546" s="26" t="s">
        <v>4317</v>
      </c>
      <c r="P546" s="26" t="s">
        <v>86</v>
      </c>
      <c r="Q546" s="27"/>
      <c r="R546" s="28" t="s">
        <v>4315</v>
      </c>
    </row>
    <row r="547">
      <c r="A547" s="69" t="s">
        <v>1761</v>
      </c>
      <c r="B547" s="7" t="s">
        <v>62</v>
      </c>
      <c r="C547" s="8" t="s">
        <v>4318</v>
      </c>
      <c r="D547" s="9">
        <v>1893.0</v>
      </c>
      <c r="E547" s="8" t="s">
        <v>1290</v>
      </c>
      <c r="F547" s="8" t="s">
        <v>714</v>
      </c>
      <c r="G547" s="8" t="s">
        <v>394</v>
      </c>
      <c r="H547" s="70" t="s">
        <v>23</v>
      </c>
      <c r="I547" s="25" t="s">
        <v>4319</v>
      </c>
      <c r="J547" s="25" t="s">
        <v>4320</v>
      </c>
      <c r="K547" s="25" t="s">
        <v>4321</v>
      </c>
      <c r="L547" s="26" t="s">
        <v>4322</v>
      </c>
      <c r="M547" s="26" t="s">
        <v>4323</v>
      </c>
      <c r="N547" s="26" t="s">
        <v>400</v>
      </c>
      <c r="O547" s="26" t="s">
        <v>1793</v>
      </c>
      <c r="P547" s="26" t="s">
        <v>86</v>
      </c>
      <c r="Q547" s="27"/>
      <c r="R547" s="28" t="s">
        <v>4324</v>
      </c>
    </row>
    <row r="548">
      <c r="A548" s="6"/>
      <c r="B548" s="7" t="s">
        <v>62</v>
      </c>
      <c r="C548" s="8" t="s">
        <v>4325</v>
      </c>
      <c r="D548" s="9">
        <v>1883.0</v>
      </c>
      <c r="E548" s="8" t="s">
        <v>4326</v>
      </c>
      <c r="F548" s="8" t="s">
        <v>1935</v>
      </c>
      <c r="G548" s="8" t="s">
        <v>3198</v>
      </c>
      <c r="H548" s="70" t="s">
        <v>23</v>
      </c>
      <c r="I548" s="25" t="s">
        <v>4327</v>
      </c>
      <c r="J548" s="25" t="s">
        <v>4328</v>
      </c>
      <c r="K548" s="25" t="s">
        <v>4329</v>
      </c>
      <c r="L548" s="26" t="s">
        <v>4330</v>
      </c>
      <c r="M548" s="26" t="s">
        <v>4331</v>
      </c>
      <c r="N548" s="26" t="s">
        <v>4332</v>
      </c>
      <c r="O548" s="26" t="s">
        <v>4333</v>
      </c>
      <c r="P548" s="26" t="s">
        <v>1941</v>
      </c>
      <c r="Q548" s="27"/>
      <c r="R548" s="28" t="s">
        <v>4330</v>
      </c>
    </row>
    <row r="549">
      <c r="A549" s="69" t="s">
        <v>1761</v>
      </c>
      <c r="B549" s="7" t="s">
        <v>62</v>
      </c>
      <c r="C549" s="8" t="s">
        <v>4334</v>
      </c>
      <c r="D549" s="9">
        <v>1878.0</v>
      </c>
      <c r="E549" s="8" t="s">
        <v>4335</v>
      </c>
      <c r="F549" s="8" t="s">
        <v>266</v>
      </c>
      <c r="G549" s="8" t="s">
        <v>35</v>
      </c>
      <c r="H549" s="70" t="s">
        <v>23</v>
      </c>
      <c r="I549" s="25" t="s">
        <v>4336</v>
      </c>
      <c r="J549" s="25" t="s">
        <v>4337</v>
      </c>
      <c r="K549" s="25" t="s">
        <v>4338</v>
      </c>
      <c r="L549" s="26" t="s">
        <v>4339</v>
      </c>
      <c r="M549" s="26" t="s">
        <v>4340</v>
      </c>
      <c r="N549" s="26" t="s">
        <v>41</v>
      </c>
      <c r="O549" s="27"/>
      <c r="P549" s="26" t="s">
        <v>86</v>
      </c>
      <c r="Q549" s="27"/>
      <c r="R549" s="28" t="s">
        <v>4341</v>
      </c>
    </row>
    <row r="550">
      <c r="A550" s="46"/>
      <c r="B550" s="37" t="s">
        <v>125</v>
      </c>
      <c r="C550" s="47" t="s">
        <v>4342</v>
      </c>
      <c r="D550" s="48">
        <v>1902.0</v>
      </c>
      <c r="E550" s="47" t="s">
        <v>4343</v>
      </c>
      <c r="F550" s="47" t="s">
        <v>159</v>
      </c>
      <c r="G550" s="47" t="s">
        <v>585</v>
      </c>
      <c r="H550" s="47" t="s">
        <v>23</v>
      </c>
      <c r="I550" s="49" t="s">
        <v>4344</v>
      </c>
      <c r="J550" s="49" t="s">
        <v>4345</v>
      </c>
      <c r="K550" s="49" t="s">
        <v>4346</v>
      </c>
      <c r="L550" s="50" t="s">
        <v>4347</v>
      </c>
      <c r="M550" s="50" t="s">
        <v>4348</v>
      </c>
      <c r="N550" s="50" t="s">
        <v>591</v>
      </c>
      <c r="O550" s="50" t="s">
        <v>4349</v>
      </c>
      <c r="P550" s="50" t="s">
        <v>166</v>
      </c>
      <c r="Q550" s="51"/>
      <c r="R550" s="52" t="s">
        <v>4347</v>
      </c>
    </row>
    <row r="551">
      <c r="A551" s="69" t="s">
        <v>1761</v>
      </c>
      <c r="B551" s="7" t="s">
        <v>62</v>
      </c>
      <c r="C551" s="8" t="s">
        <v>4350</v>
      </c>
      <c r="D551" s="9">
        <v>1834.0</v>
      </c>
      <c r="E551" s="8" t="s">
        <v>4351</v>
      </c>
      <c r="F551" s="8" t="s">
        <v>2843</v>
      </c>
      <c r="G551" s="8" t="s">
        <v>679</v>
      </c>
      <c r="H551" s="27"/>
      <c r="I551" s="25" t="s">
        <v>4352</v>
      </c>
      <c r="J551" s="25" t="s">
        <v>4353</v>
      </c>
      <c r="K551" s="25" t="s">
        <v>4354</v>
      </c>
      <c r="L551" s="26" t="s">
        <v>4355</v>
      </c>
      <c r="M551" s="26" t="s">
        <v>4356</v>
      </c>
      <c r="N551" s="26" t="s">
        <v>686</v>
      </c>
      <c r="O551" s="26" t="s">
        <v>4357</v>
      </c>
      <c r="P551" s="27"/>
      <c r="Q551" s="27"/>
      <c r="R551" s="28" t="s">
        <v>4358</v>
      </c>
    </row>
    <row r="552">
      <c r="A552" s="29"/>
      <c r="B552" s="7" t="s">
        <v>62</v>
      </c>
      <c r="C552" s="30" t="s">
        <v>4359</v>
      </c>
      <c r="D552" s="31">
        <v>1896.0</v>
      </c>
      <c r="E552" s="30" t="s">
        <v>4360</v>
      </c>
      <c r="F552" s="30" t="s">
        <v>1868</v>
      </c>
      <c r="G552" s="30" t="s">
        <v>679</v>
      </c>
      <c r="H552" s="30" t="s">
        <v>23</v>
      </c>
      <c r="I552" s="32" t="s">
        <v>4361</v>
      </c>
      <c r="J552" s="32" t="s">
        <v>4362</v>
      </c>
      <c r="K552" s="32" t="s">
        <v>4363</v>
      </c>
      <c r="L552" s="33" t="s">
        <v>4364</v>
      </c>
      <c r="M552" s="33" t="s">
        <v>4365</v>
      </c>
      <c r="N552" s="33" t="s">
        <v>686</v>
      </c>
      <c r="O552" s="33" t="s">
        <v>4366</v>
      </c>
      <c r="P552" s="33" t="s">
        <v>197</v>
      </c>
      <c r="Q552" s="34"/>
      <c r="R552" s="35" t="s">
        <v>4364</v>
      </c>
    </row>
    <row r="553">
      <c r="A553" s="6"/>
      <c r="B553" s="7" t="s">
        <v>62</v>
      </c>
      <c r="C553" s="8" t="s">
        <v>4367</v>
      </c>
      <c r="D553" s="9">
        <v>1885.0</v>
      </c>
      <c r="E553" s="8" t="s">
        <v>4368</v>
      </c>
      <c r="F553" s="8" t="s">
        <v>55</v>
      </c>
      <c r="G553" s="8" t="s">
        <v>679</v>
      </c>
      <c r="H553" s="70" t="s">
        <v>23</v>
      </c>
      <c r="I553" s="25" t="s">
        <v>4369</v>
      </c>
      <c r="J553" s="25" t="s">
        <v>4370</v>
      </c>
      <c r="K553" s="25" t="s">
        <v>4371</v>
      </c>
      <c r="L553" s="26" t="s">
        <v>4372</v>
      </c>
      <c r="M553" s="26" t="s">
        <v>4373</v>
      </c>
      <c r="N553" s="26" t="s">
        <v>686</v>
      </c>
      <c r="O553" s="26" t="s">
        <v>4374</v>
      </c>
      <c r="P553" s="26" t="s">
        <v>61</v>
      </c>
      <c r="Q553" s="27"/>
      <c r="R553" s="28" t="s">
        <v>4372</v>
      </c>
    </row>
    <row r="554">
      <c r="A554" s="6"/>
      <c r="B554" s="7" t="s">
        <v>62</v>
      </c>
      <c r="C554" s="8" t="s">
        <v>4375</v>
      </c>
      <c r="D554" s="9">
        <v>1885.0</v>
      </c>
      <c r="E554" s="8" t="s">
        <v>4368</v>
      </c>
      <c r="F554" s="8" t="s">
        <v>821</v>
      </c>
      <c r="G554" s="8" t="s">
        <v>679</v>
      </c>
      <c r="H554" s="70" t="s">
        <v>23</v>
      </c>
      <c r="I554" s="25" t="s">
        <v>4376</v>
      </c>
      <c r="J554" s="25" t="s">
        <v>4377</v>
      </c>
      <c r="K554" s="25" t="s">
        <v>4378</v>
      </c>
      <c r="L554" s="26" t="s">
        <v>4379</v>
      </c>
      <c r="M554" s="26" t="s">
        <v>4380</v>
      </c>
      <c r="N554" s="26" t="s">
        <v>686</v>
      </c>
      <c r="O554" s="26" t="s">
        <v>4374</v>
      </c>
      <c r="P554" s="26" t="s">
        <v>1389</v>
      </c>
      <c r="Q554" s="27"/>
      <c r="R554" s="28" t="s">
        <v>4379</v>
      </c>
    </row>
    <row r="555">
      <c r="A555" s="6"/>
      <c r="B555" s="7" t="s">
        <v>62</v>
      </c>
      <c r="C555" s="8" t="s">
        <v>4381</v>
      </c>
      <c r="D555" s="9">
        <v>1885.0</v>
      </c>
      <c r="E555" s="8" t="s">
        <v>4368</v>
      </c>
      <c r="F555" s="8" t="s">
        <v>55</v>
      </c>
      <c r="G555" s="8" t="s">
        <v>679</v>
      </c>
      <c r="H555" s="70" t="s">
        <v>23</v>
      </c>
      <c r="I555" s="25" t="s">
        <v>4382</v>
      </c>
      <c r="J555" s="25" t="s">
        <v>4383</v>
      </c>
      <c r="K555" s="25" t="s">
        <v>4384</v>
      </c>
      <c r="L555" s="26" t="s">
        <v>4385</v>
      </c>
      <c r="M555" s="26" t="s">
        <v>4386</v>
      </c>
      <c r="N555" s="26" t="s">
        <v>686</v>
      </c>
      <c r="O555" s="26" t="s">
        <v>4374</v>
      </c>
      <c r="P555" s="26" t="s">
        <v>61</v>
      </c>
      <c r="Q555" s="27"/>
      <c r="R555" s="28" t="s">
        <v>4385</v>
      </c>
    </row>
    <row r="556">
      <c r="A556" s="6"/>
      <c r="B556" s="7" t="s">
        <v>62</v>
      </c>
      <c r="C556" s="8" t="s">
        <v>4387</v>
      </c>
      <c r="D556" s="9">
        <v>1885.0</v>
      </c>
      <c r="E556" s="8" t="s">
        <v>4368</v>
      </c>
      <c r="F556" s="8" t="s">
        <v>55</v>
      </c>
      <c r="G556" s="8" t="s">
        <v>679</v>
      </c>
      <c r="H556" s="70" t="s">
        <v>23</v>
      </c>
      <c r="I556" s="25" t="s">
        <v>4388</v>
      </c>
      <c r="J556" s="25" t="s">
        <v>4389</v>
      </c>
      <c r="K556" s="25" t="s">
        <v>4390</v>
      </c>
      <c r="L556" s="26" t="s">
        <v>4391</v>
      </c>
      <c r="M556" s="26" t="s">
        <v>4392</v>
      </c>
      <c r="N556" s="26" t="s">
        <v>686</v>
      </c>
      <c r="O556" s="26" t="s">
        <v>4374</v>
      </c>
      <c r="P556" s="26" t="s">
        <v>61</v>
      </c>
      <c r="Q556" s="27"/>
      <c r="R556" s="28" t="s">
        <v>4391</v>
      </c>
    </row>
    <row r="557">
      <c r="A557" s="6"/>
      <c r="B557" s="7" t="s">
        <v>62</v>
      </c>
      <c r="C557" s="8" t="s">
        <v>4393</v>
      </c>
      <c r="D557" s="9">
        <v>1885.0</v>
      </c>
      <c r="E557" s="8" t="s">
        <v>4368</v>
      </c>
      <c r="F557" s="8" t="s">
        <v>821</v>
      </c>
      <c r="G557" s="8" t="s">
        <v>679</v>
      </c>
      <c r="H557" s="70" t="s">
        <v>23</v>
      </c>
      <c r="I557" s="25" t="s">
        <v>4394</v>
      </c>
      <c r="J557" s="25" t="s">
        <v>4395</v>
      </c>
      <c r="K557" s="25" t="s">
        <v>4396</v>
      </c>
      <c r="L557" s="26" t="s">
        <v>4397</v>
      </c>
      <c r="M557" s="26" t="s">
        <v>4398</v>
      </c>
      <c r="N557" s="26" t="s">
        <v>686</v>
      </c>
      <c r="O557" s="26" t="s">
        <v>4374</v>
      </c>
      <c r="P557" s="26" t="s">
        <v>1389</v>
      </c>
      <c r="Q557" s="27"/>
      <c r="R557" s="28" t="s">
        <v>4397</v>
      </c>
    </row>
    <row r="558">
      <c r="A558" s="6"/>
      <c r="B558" s="7" t="s">
        <v>62</v>
      </c>
      <c r="C558" s="8" t="s">
        <v>4399</v>
      </c>
      <c r="D558" s="9">
        <v>1885.0</v>
      </c>
      <c r="E558" s="8" t="s">
        <v>4368</v>
      </c>
      <c r="F558" s="8" t="s">
        <v>55</v>
      </c>
      <c r="G558" s="8" t="s">
        <v>679</v>
      </c>
      <c r="H558" s="70" t="s">
        <v>23</v>
      </c>
      <c r="I558" s="25" t="s">
        <v>4400</v>
      </c>
      <c r="J558" s="25" t="s">
        <v>4401</v>
      </c>
      <c r="K558" s="25" t="s">
        <v>4402</v>
      </c>
      <c r="L558" s="26" t="s">
        <v>4403</v>
      </c>
      <c r="M558" s="26" t="s">
        <v>4404</v>
      </c>
      <c r="N558" s="26" t="s">
        <v>686</v>
      </c>
      <c r="O558" s="26" t="s">
        <v>4374</v>
      </c>
      <c r="P558" s="26" t="s">
        <v>61</v>
      </c>
      <c r="Q558" s="27"/>
      <c r="R558" s="28" t="s">
        <v>4403</v>
      </c>
    </row>
    <row r="559">
      <c r="A559" s="6"/>
      <c r="B559" s="7" t="s">
        <v>62</v>
      </c>
      <c r="C559" s="8" t="s">
        <v>4405</v>
      </c>
      <c r="D559" s="9">
        <v>1873.0</v>
      </c>
      <c r="E559" s="8" t="s">
        <v>4368</v>
      </c>
      <c r="F559" s="8" t="s">
        <v>4406</v>
      </c>
      <c r="G559" s="8" t="s">
        <v>679</v>
      </c>
      <c r="H559" s="70" t="s">
        <v>23</v>
      </c>
      <c r="I559" s="25" t="s">
        <v>4407</v>
      </c>
      <c r="J559" s="25" t="s">
        <v>4408</v>
      </c>
      <c r="K559" s="25" t="s">
        <v>4409</v>
      </c>
      <c r="L559" s="26" t="s">
        <v>4410</v>
      </c>
      <c r="M559" s="26" t="s">
        <v>4411</v>
      </c>
      <c r="N559" s="26" t="s">
        <v>686</v>
      </c>
      <c r="O559" s="26" t="s">
        <v>4374</v>
      </c>
      <c r="P559" s="26" t="s">
        <v>53</v>
      </c>
      <c r="Q559" s="27"/>
      <c r="R559" s="28" t="s">
        <v>4410</v>
      </c>
    </row>
    <row r="560">
      <c r="A560" s="6"/>
      <c r="B560" s="7" t="s">
        <v>62</v>
      </c>
      <c r="C560" s="8" t="s">
        <v>4412</v>
      </c>
      <c r="D560" s="9">
        <v>1879.0</v>
      </c>
      <c r="E560" s="8" t="s">
        <v>4368</v>
      </c>
      <c r="F560" s="8" t="s">
        <v>821</v>
      </c>
      <c r="G560" s="8" t="s">
        <v>679</v>
      </c>
      <c r="H560" s="70" t="s">
        <v>23</v>
      </c>
      <c r="I560" s="25" t="s">
        <v>4413</v>
      </c>
      <c r="J560" s="25" t="s">
        <v>4414</v>
      </c>
      <c r="K560" s="25" t="s">
        <v>4415</v>
      </c>
      <c r="L560" s="26" t="s">
        <v>4416</v>
      </c>
      <c r="M560" s="26" t="s">
        <v>4417</v>
      </c>
      <c r="N560" s="26" t="s">
        <v>686</v>
      </c>
      <c r="O560" s="26" t="s">
        <v>4374</v>
      </c>
      <c r="P560" s="26" t="s">
        <v>1389</v>
      </c>
      <c r="Q560" s="27"/>
      <c r="R560" s="28" t="s">
        <v>4416</v>
      </c>
    </row>
    <row r="561">
      <c r="A561" s="29"/>
      <c r="B561" s="7" t="s">
        <v>62</v>
      </c>
      <c r="C561" s="30" t="s">
        <v>4418</v>
      </c>
      <c r="D561" s="31">
        <v>1904.0</v>
      </c>
      <c r="E561" s="30" t="s">
        <v>280</v>
      </c>
      <c r="F561" s="30" t="s">
        <v>4419</v>
      </c>
      <c r="G561" s="30" t="s">
        <v>4420</v>
      </c>
      <c r="H561" s="30" t="s">
        <v>23</v>
      </c>
      <c r="I561" s="32" t="s">
        <v>4421</v>
      </c>
      <c r="J561" s="32" t="s">
        <v>4422</v>
      </c>
      <c r="K561" s="32" t="s">
        <v>4423</v>
      </c>
      <c r="L561" s="33" t="s">
        <v>4424</v>
      </c>
      <c r="M561" s="33" t="s">
        <v>4425</v>
      </c>
      <c r="N561" s="33" t="s">
        <v>686</v>
      </c>
      <c r="O561" s="33" t="s">
        <v>3849</v>
      </c>
      <c r="P561" s="33" t="s">
        <v>2716</v>
      </c>
      <c r="Q561" s="34"/>
      <c r="R561" s="35" t="s">
        <v>4424</v>
      </c>
    </row>
    <row r="562">
      <c r="A562" s="69" t="s">
        <v>1761</v>
      </c>
      <c r="B562" s="7" t="s">
        <v>62</v>
      </c>
      <c r="C562" s="8" t="s">
        <v>4426</v>
      </c>
      <c r="D562" s="9">
        <v>1923.0</v>
      </c>
      <c r="E562" s="8" t="s">
        <v>4427</v>
      </c>
      <c r="F562" s="8" t="s">
        <v>101</v>
      </c>
      <c r="G562" s="8" t="s">
        <v>3492</v>
      </c>
      <c r="H562" s="70" t="s">
        <v>23</v>
      </c>
      <c r="I562" s="25" t="s">
        <v>4428</v>
      </c>
      <c r="J562" s="25" t="s">
        <v>4429</v>
      </c>
      <c r="K562" s="25" t="s">
        <v>4430</v>
      </c>
      <c r="L562" s="26" t="s">
        <v>4431</v>
      </c>
      <c r="M562" s="26" t="s">
        <v>4432</v>
      </c>
      <c r="N562" s="26" t="s">
        <v>3321</v>
      </c>
      <c r="O562" s="26" t="s">
        <v>4433</v>
      </c>
      <c r="P562" s="26" t="s">
        <v>110</v>
      </c>
      <c r="Q562" s="27"/>
      <c r="R562" s="28" t="s">
        <v>4431</v>
      </c>
    </row>
    <row r="563">
      <c r="A563" s="6"/>
      <c r="B563" s="7" t="s">
        <v>62</v>
      </c>
      <c r="C563" s="8" t="s">
        <v>4434</v>
      </c>
      <c r="D563" s="9">
        <v>1930.0</v>
      </c>
      <c r="E563" s="8" t="s">
        <v>1098</v>
      </c>
      <c r="F563" s="8" t="s">
        <v>1059</v>
      </c>
      <c r="G563" s="8" t="s">
        <v>35</v>
      </c>
      <c r="H563" s="70" t="s">
        <v>23</v>
      </c>
      <c r="I563" s="25" t="s">
        <v>4435</v>
      </c>
      <c r="J563" s="25" t="s">
        <v>4436</v>
      </c>
      <c r="K563" s="25" t="s">
        <v>4437</v>
      </c>
      <c r="L563" s="26" t="s">
        <v>4438</v>
      </c>
      <c r="M563" s="26" t="s">
        <v>4439</v>
      </c>
      <c r="N563" s="26" t="s">
        <v>41</v>
      </c>
      <c r="O563" s="26" t="s">
        <v>1104</v>
      </c>
      <c r="P563" s="26" t="s">
        <v>1066</v>
      </c>
      <c r="Q563" s="27"/>
      <c r="R563" s="28" t="s">
        <v>4438</v>
      </c>
    </row>
    <row r="564">
      <c r="A564" s="6"/>
      <c r="B564" s="7" t="s">
        <v>62</v>
      </c>
      <c r="C564" s="8" t="s">
        <v>4440</v>
      </c>
      <c r="D564" s="9">
        <v>1950.0</v>
      </c>
      <c r="E564" s="8" t="s">
        <v>1098</v>
      </c>
      <c r="F564" s="8" t="s">
        <v>1059</v>
      </c>
      <c r="G564" s="8" t="s">
        <v>35</v>
      </c>
      <c r="H564" s="70" t="s">
        <v>23</v>
      </c>
      <c r="I564" s="25" t="s">
        <v>4441</v>
      </c>
      <c r="J564" s="25" t="s">
        <v>4442</v>
      </c>
      <c r="K564" s="25" t="s">
        <v>4443</v>
      </c>
      <c r="L564" s="26" t="s">
        <v>4444</v>
      </c>
      <c r="M564" s="26" t="s">
        <v>4445</v>
      </c>
      <c r="N564" s="26" t="s">
        <v>41</v>
      </c>
      <c r="O564" s="26" t="s">
        <v>1104</v>
      </c>
      <c r="P564" s="26" t="s">
        <v>1066</v>
      </c>
      <c r="Q564" s="27"/>
      <c r="R564" s="28" t="s">
        <v>4444</v>
      </c>
    </row>
    <row r="565">
      <c r="A565" s="6"/>
      <c r="B565" s="7" t="s">
        <v>62</v>
      </c>
      <c r="C565" s="8" t="s">
        <v>4446</v>
      </c>
      <c r="D565" s="9">
        <v>1934.0</v>
      </c>
      <c r="E565" s="8" t="s">
        <v>1098</v>
      </c>
      <c r="F565" s="8" t="s">
        <v>1059</v>
      </c>
      <c r="G565" s="8" t="s">
        <v>35</v>
      </c>
      <c r="H565" s="70" t="s">
        <v>23</v>
      </c>
      <c r="I565" s="25" t="s">
        <v>4447</v>
      </c>
      <c r="J565" s="25" t="s">
        <v>4448</v>
      </c>
      <c r="K565" s="25" t="s">
        <v>4449</v>
      </c>
      <c r="L565" s="26" t="s">
        <v>4450</v>
      </c>
      <c r="M565" s="26" t="s">
        <v>4451</v>
      </c>
      <c r="N565" s="26" t="s">
        <v>41</v>
      </c>
      <c r="O565" s="26" t="s">
        <v>1104</v>
      </c>
      <c r="P565" s="26" t="s">
        <v>1066</v>
      </c>
      <c r="Q565" s="27"/>
      <c r="R565" s="28" t="s">
        <v>4450</v>
      </c>
    </row>
    <row r="566">
      <c r="A566" s="6"/>
      <c r="B566" s="7" t="s">
        <v>62</v>
      </c>
      <c r="C566" s="8" t="s">
        <v>4452</v>
      </c>
      <c r="D566" s="9">
        <v>1943.0</v>
      </c>
      <c r="E566" s="8" t="s">
        <v>1098</v>
      </c>
      <c r="F566" s="8" t="s">
        <v>1059</v>
      </c>
      <c r="G566" s="8" t="s">
        <v>35</v>
      </c>
      <c r="H566" s="70" t="s">
        <v>23</v>
      </c>
      <c r="I566" s="25" t="s">
        <v>4453</v>
      </c>
      <c r="J566" s="25" t="s">
        <v>4454</v>
      </c>
      <c r="K566" s="25" t="s">
        <v>4455</v>
      </c>
      <c r="L566" s="26" t="s">
        <v>4456</v>
      </c>
      <c r="M566" s="26" t="s">
        <v>4457</v>
      </c>
      <c r="N566" s="26" t="s">
        <v>41</v>
      </c>
      <c r="O566" s="26" t="s">
        <v>1104</v>
      </c>
      <c r="P566" s="26" t="s">
        <v>1066</v>
      </c>
      <c r="Q566" s="27"/>
      <c r="R566" s="28" t="s">
        <v>4456</v>
      </c>
    </row>
    <row r="567">
      <c r="A567" s="6"/>
      <c r="B567" s="7" t="s">
        <v>62</v>
      </c>
      <c r="C567" s="8" t="s">
        <v>4458</v>
      </c>
      <c r="D567" s="9">
        <v>1951.0</v>
      </c>
      <c r="E567" s="8" t="s">
        <v>1098</v>
      </c>
      <c r="F567" s="8" t="s">
        <v>1059</v>
      </c>
      <c r="G567" s="8" t="s">
        <v>35</v>
      </c>
      <c r="H567" s="70" t="s">
        <v>23</v>
      </c>
      <c r="I567" s="25" t="s">
        <v>4459</v>
      </c>
      <c r="J567" s="25" t="s">
        <v>4460</v>
      </c>
      <c r="K567" s="25" t="s">
        <v>4461</v>
      </c>
      <c r="L567" s="26" t="s">
        <v>4462</v>
      </c>
      <c r="M567" s="26" t="s">
        <v>4463</v>
      </c>
      <c r="N567" s="26" t="s">
        <v>41</v>
      </c>
      <c r="O567" s="26" t="s">
        <v>1104</v>
      </c>
      <c r="P567" s="26" t="s">
        <v>1066</v>
      </c>
      <c r="Q567" s="27"/>
      <c r="R567" s="28" t="s">
        <v>4462</v>
      </c>
    </row>
    <row r="568">
      <c r="A568" s="6"/>
      <c r="B568" s="7" t="s">
        <v>62</v>
      </c>
      <c r="C568" s="8" t="s">
        <v>4464</v>
      </c>
      <c r="D568" s="9">
        <v>1872.0</v>
      </c>
      <c r="E568" s="8" t="s">
        <v>1106</v>
      </c>
      <c r="F568" s="8" t="s">
        <v>420</v>
      </c>
      <c r="G568" s="8" t="s">
        <v>447</v>
      </c>
      <c r="H568" s="70" t="s">
        <v>23</v>
      </c>
      <c r="I568" s="25" t="s">
        <v>4465</v>
      </c>
      <c r="J568" s="25" t="s">
        <v>4466</v>
      </c>
      <c r="K568" s="25" t="s">
        <v>4467</v>
      </c>
      <c r="L568" s="26" t="s">
        <v>4468</v>
      </c>
      <c r="M568" s="26" t="s">
        <v>4469</v>
      </c>
      <c r="N568" s="26" t="s">
        <v>84</v>
      </c>
      <c r="O568" s="26" t="s">
        <v>1112</v>
      </c>
      <c r="P568" s="26" t="s">
        <v>177</v>
      </c>
      <c r="Q568" s="27"/>
      <c r="R568" s="28" t="s">
        <v>4470</v>
      </c>
    </row>
    <row r="569">
      <c r="A569" s="6"/>
      <c r="B569" s="7" t="s">
        <v>62</v>
      </c>
      <c r="C569" s="8" t="s">
        <v>1175</v>
      </c>
      <c r="D569" s="9">
        <v>1861.0</v>
      </c>
      <c r="E569" s="8" t="s">
        <v>3055</v>
      </c>
      <c r="F569" s="8" t="s">
        <v>340</v>
      </c>
      <c r="G569" s="8" t="s">
        <v>679</v>
      </c>
      <c r="H569" s="27"/>
      <c r="I569" s="25" t="s">
        <v>4471</v>
      </c>
      <c r="J569" s="25" t="s">
        <v>4472</v>
      </c>
      <c r="K569" s="25" t="s">
        <v>4473</v>
      </c>
      <c r="L569" s="26" t="s">
        <v>3059</v>
      </c>
      <c r="M569" s="26" t="s">
        <v>3060</v>
      </c>
      <c r="N569" s="26" t="s">
        <v>686</v>
      </c>
      <c r="O569" s="26" t="s">
        <v>3061</v>
      </c>
      <c r="P569" s="27"/>
      <c r="Q569" s="27"/>
      <c r="R569" s="28" t="s">
        <v>3062</v>
      </c>
    </row>
    <row r="570">
      <c r="A570" s="6"/>
      <c r="B570" s="7" t="s">
        <v>62</v>
      </c>
      <c r="C570" s="8" t="s">
        <v>4474</v>
      </c>
      <c r="D570" s="9">
        <v>1907.0</v>
      </c>
      <c r="E570" s="8" t="s">
        <v>2445</v>
      </c>
      <c r="F570" s="8" t="s">
        <v>4475</v>
      </c>
      <c r="G570" s="8" t="s">
        <v>35</v>
      </c>
      <c r="H570" s="70" t="s">
        <v>23</v>
      </c>
      <c r="I570" s="25" t="s">
        <v>4476</v>
      </c>
      <c r="J570" s="25" t="s">
        <v>4477</v>
      </c>
      <c r="K570" s="25" t="s">
        <v>4478</v>
      </c>
      <c r="L570" s="26" t="s">
        <v>4479</v>
      </c>
      <c r="M570" s="26" t="s">
        <v>4480</v>
      </c>
      <c r="N570" s="26" t="s">
        <v>41</v>
      </c>
      <c r="O570" s="26" t="s">
        <v>2451</v>
      </c>
      <c r="P570" s="26" t="s">
        <v>4481</v>
      </c>
      <c r="Q570" s="27"/>
      <c r="R570" s="28" t="s">
        <v>4479</v>
      </c>
    </row>
    <row r="571">
      <c r="A571" s="69" t="s">
        <v>1761</v>
      </c>
      <c r="B571" s="7" t="s">
        <v>62</v>
      </c>
      <c r="C571" s="8" t="s">
        <v>4482</v>
      </c>
      <c r="D571" s="9">
        <v>1872.0</v>
      </c>
      <c r="E571" s="8" t="s">
        <v>179</v>
      </c>
      <c r="F571" s="8" t="s">
        <v>420</v>
      </c>
      <c r="G571" s="8" t="s">
        <v>679</v>
      </c>
      <c r="H571" s="70" t="s">
        <v>23</v>
      </c>
      <c r="I571" s="25" t="s">
        <v>4483</v>
      </c>
      <c r="J571" s="25" t="s">
        <v>4484</v>
      </c>
      <c r="K571" s="25" t="s">
        <v>4485</v>
      </c>
      <c r="L571" s="26" t="s">
        <v>4486</v>
      </c>
      <c r="M571" s="26" t="s">
        <v>4487</v>
      </c>
      <c r="N571" s="26" t="s">
        <v>686</v>
      </c>
      <c r="O571" s="26" t="s">
        <v>185</v>
      </c>
      <c r="P571" s="26" t="s">
        <v>177</v>
      </c>
      <c r="Q571" s="27"/>
      <c r="R571" s="28" t="s">
        <v>4486</v>
      </c>
    </row>
    <row r="572">
      <c r="A572" s="6"/>
      <c r="B572" s="7" t="s">
        <v>62</v>
      </c>
      <c r="C572" s="8" t="s">
        <v>4488</v>
      </c>
      <c r="D572" s="9">
        <v>1889.0</v>
      </c>
      <c r="E572" s="8" t="s">
        <v>1106</v>
      </c>
      <c r="F572" s="8" t="s">
        <v>420</v>
      </c>
      <c r="G572" s="8" t="s">
        <v>679</v>
      </c>
      <c r="H572" s="70" t="s">
        <v>23</v>
      </c>
      <c r="I572" s="25" t="s">
        <v>4489</v>
      </c>
      <c r="J572" s="25" t="s">
        <v>4490</v>
      </c>
      <c r="K572" s="25" t="s">
        <v>4491</v>
      </c>
      <c r="L572" s="26" t="s">
        <v>4492</v>
      </c>
      <c r="M572" s="26" t="s">
        <v>4493</v>
      </c>
      <c r="N572" s="26" t="s">
        <v>686</v>
      </c>
      <c r="O572" s="26" t="s">
        <v>4494</v>
      </c>
      <c r="P572" s="26" t="s">
        <v>177</v>
      </c>
      <c r="Q572" s="27"/>
      <c r="R572" s="28" t="s">
        <v>4495</v>
      </c>
    </row>
    <row r="573">
      <c r="A573" s="6"/>
      <c r="B573" s="7" t="s">
        <v>62</v>
      </c>
      <c r="C573" s="8" t="s">
        <v>4496</v>
      </c>
      <c r="D573" s="9">
        <v>1895.0</v>
      </c>
      <c r="E573" s="8" t="s">
        <v>1106</v>
      </c>
      <c r="F573" s="8" t="s">
        <v>420</v>
      </c>
      <c r="G573" s="8" t="s">
        <v>679</v>
      </c>
      <c r="H573" s="70" t="s">
        <v>23</v>
      </c>
      <c r="I573" s="25" t="s">
        <v>4497</v>
      </c>
      <c r="J573" s="25" t="s">
        <v>4498</v>
      </c>
      <c r="K573" s="25" t="s">
        <v>4499</v>
      </c>
      <c r="L573" s="26" t="s">
        <v>4500</v>
      </c>
      <c r="M573" s="26" t="s">
        <v>4501</v>
      </c>
      <c r="N573" s="26" t="s">
        <v>686</v>
      </c>
      <c r="O573" s="26" t="s">
        <v>4494</v>
      </c>
      <c r="P573" s="26" t="s">
        <v>177</v>
      </c>
      <c r="Q573" s="27"/>
      <c r="R573" s="28" t="s">
        <v>4502</v>
      </c>
    </row>
    <row r="574">
      <c r="A574" s="6"/>
      <c r="B574" s="7" t="s">
        <v>62</v>
      </c>
      <c r="C574" s="8" t="s">
        <v>4503</v>
      </c>
      <c r="D574" s="9">
        <v>1884.0</v>
      </c>
      <c r="E574" s="8" t="s">
        <v>4504</v>
      </c>
      <c r="F574" s="8" t="s">
        <v>1875</v>
      </c>
      <c r="G574" s="8" t="s">
        <v>585</v>
      </c>
      <c r="H574" s="70" t="s">
        <v>23</v>
      </c>
      <c r="I574" s="25" t="s">
        <v>4505</v>
      </c>
      <c r="J574" s="25" t="s">
        <v>4506</v>
      </c>
      <c r="K574" s="25" t="s">
        <v>4507</v>
      </c>
      <c r="L574" s="26" t="s">
        <v>4508</v>
      </c>
      <c r="M574" s="26" t="s">
        <v>4509</v>
      </c>
      <c r="N574" s="26" t="s">
        <v>591</v>
      </c>
      <c r="O574" s="26" t="s">
        <v>4510</v>
      </c>
      <c r="P574" s="26" t="s">
        <v>3080</v>
      </c>
      <c r="Q574" s="27"/>
      <c r="R574" s="28" t="s">
        <v>4508</v>
      </c>
    </row>
    <row r="575">
      <c r="A575" s="69" t="s">
        <v>1761</v>
      </c>
      <c r="B575" s="7" t="s">
        <v>62</v>
      </c>
      <c r="C575" s="8" t="s">
        <v>4511</v>
      </c>
      <c r="D575" s="9">
        <v>1883.0</v>
      </c>
      <c r="E575" s="8" t="s">
        <v>4512</v>
      </c>
      <c r="F575" s="8" t="s">
        <v>266</v>
      </c>
      <c r="G575" s="8" t="s">
        <v>35</v>
      </c>
      <c r="H575" s="70" t="s">
        <v>23</v>
      </c>
      <c r="I575" s="25" t="s">
        <v>4513</v>
      </c>
      <c r="J575" s="25" t="s">
        <v>4514</v>
      </c>
      <c r="K575" s="25" t="s">
        <v>4515</v>
      </c>
      <c r="L575" s="26" t="s">
        <v>4516</v>
      </c>
      <c r="M575" s="26" t="s">
        <v>4517</v>
      </c>
      <c r="N575" s="26" t="s">
        <v>41</v>
      </c>
      <c r="O575" s="26" t="s">
        <v>4518</v>
      </c>
      <c r="P575" s="26" t="s">
        <v>86</v>
      </c>
      <c r="Q575" s="27"/>
      <c r="R575" s="28" t="s">
        <v>4519</v>
      </c>
    </row>
    <row r="576">
      <c r="A576" s="6"/>
      <c r="B576" s="7" t="s">
        <v>62</v>
      </c>
      <c r="C576" s="8" t="s">
        <v>4520</v>
      </c>
      <c r="D576" s="9">
        <v>1899.0</v>
      </c>
      <c r="E576" s="8" t="s">
        <v>3347</v>
      </c>
      <c r="F576" s="8" t="s">
        <v>266</v>
      </c>
      <c r="G576" s="8" t="s">
        <v>35</v>
      </c>
      <c r="H576" s="70" t="s">
        <v>23</v>
      </c>
      <c r="I576" s="25" t="s">
        <v>4521</v>
      </c>
      <c r="J576" s="25" t="s">
        <v>4522</v>
      </c>
      <c r="K576" s="25" t="s">
        <v>4523</v>
      </c>
      <c r="L576" s="26" t="s">
        <v>4524</v>
      </c>
      <c r="M576" s="26" t="s">
        <v>4525</v>
      </c>
      <c r="N576" s="26" t="s">
        <v>41</v>
      </c>
      <c r="O576" s="26" t="s">
        <v>4526</v>
      </c>
      <c r="P576" s="26" t="s">
        <v>86</v>
      </c>
      <c r="Q576" s="27"/>
      <c r="R576" s="28" t="s">
        <v>4527</v>
      </c>
    </row>
    <row r="577">
      <c r="A577" s="6"/>
      <c r="B577" s="7" t="s">
        <v>62</v>
      </c>
      <c r="C577" s="8" t="s">
        <v>4528</v>
      </c>
      <c r="D577" s="9">
        <v>1872.0</v>
      </c>
      <c r="E577" s="8" t="s">
        <v>4529</v>
      </c>
      <c r="F577" s="8" t="s">
        <v>540</v>
      </c>
      <c r="G577" s="8" t="s">
        <v>679</v>
      </c>
      <c r="H577" s="70" t="s">
        <v>23</v>
      </c>
      <c r="I577" s="25" t="s">
        <v>4530</v>
      </c>
      <c r="J577" s="25" t="s">
        <v>4531</v>
      </c>
      <c r="K577" s="25" t="s">
        <v>4532</v>
      </c>
      <c r="L577" s="26" t="s">
        <v>4533</v>
      </c>
      <c r="M577" s="26" t="s">
        <v>4534</v>
      </c>
      <c r="N577" s="26" t="s">
        <v>686</v>
      </c>
      <c r="O577" s="26" t="s">
        <v>4535</v>
      </c>
      <c r="P577" s="26" t="s">
        <v>177</v>
      </c>
      <c r="Q577" s="27"/>
      <c r="R577" s="28" t="s">
        <v>4536</v>
      </c>
    </row>
    <row r="578">
      <c r="A578" s="69" t="s">
        <v>1761</v>
      </c>
      <c r="B578" s="7" t="s">
        <v>62</v>
      </c>
      <c r="C578" s="8" t="s">
        <v>4537</v>
      </c>
      <c r="D578" s="9">
        <v>1861.0</v>
      </c>
      <c r="E578" s="8" t="s">
        <v>4538</v>
      </c>
      <c r="F578" s="8" t="s">
        <v>188</v>
      </c>
      <c r="G578" s="8" t="s">
        <v>679</v>
      </c>
      <c r="H578" s="70" t="s">
        <v>23</v>
      </c>
      <c r="I578" s="25" t="s">
        <v>4539</v>
      </c>
      <c r="J578" s="25" t="s">
        <v>4540</v>
      </c>
      <c r="K578" s="25" t="s">
        <v>4541</v>
      </c>
      <c r="L578" s="26" t="s">
        <v>4542</v>
      </c>
      <c r="M578" s="26" t="s">
        <v>4543</v>
      </c>
      <c r="N578" s="26" t="s">
        <v>686</v>
      </c>
      <c r="O578" s="26" t="s">
        <v>4544</v>
      </c>
      <c r="P578" s="26" t="s">
        <v>1129</v>
      </c>
      <c r="Q578" s="27"/>
      <c r="R578" s="28" t="s">
        <v>4545</v>
      </c>
    </row>
    <row r="579">
      <c r="A579" s="69" t="s">
        <v>1225</v>
      </c>
      <c r="B579" s="7" t="s">
        <v>62</v>
      </c>
      <c r="C579" s="8" t="s">
        <v>4546</v>
      </c>
      <c r="D579" s="9">
        <v>1890.0</v>
      </c>
      <c r="E579" s="8" t="s">
        <v>4547</v>
      </c>
      <c r="F579" s="8" t="s">
        <v>931</v>
      </c>
      <c r="G579" s="8" t="s">
        <v>447</v>
      </c>
      <c r="H579" s="27"/>
      <c r="I579" s="25" t="s">
        <v>4548</v>
      </c>
      <c r="J579" s="25" t="s">
        <v>4549</v>
      </c>
      <c r="K579" s="25" t="s">
        <v>4550</v>
      </c>
      <c r="L579" s="26" t="s">
        <v>4551</v>
      </c>
      <c r="M579" s="26" t="s">
        <v>4552</v>
      </c>
      <c r="N579" s="26" t="s">
        <v>84</v>
      </c>
      <c r="O579" s="26" t="s">
        <v>4553</v>
      </c>
      <c r="P579" s="27"/>
      <c r="Q579" s="27"/>
      <c r="R579" s="28" t="s">
        <v>4551</v>
      </c>
    </row>
    <row r="580">
      <c r="A580" s="29"/>
      <c r="B580" s="7" t="s">
        <v>62</v>
      </c>
      <c r="C580" s="8" t="s">
        <v>4554</v>
      </c>
      <c r="D580" s="9">
        <v>1884.0</v>
      </c>
      <c r="E580" s="8" t="s">
        <v>3207</v>
      </c>
      <c r="F580" s="8" t="s">
        <v>266</v>
      </c>
      <c r="G580" s="8" t="s">
        <v>35</v>
      </c>
      <c r="H580" s="70" t="s">
        <v>23</v>
      </c>
      <c r="I580" s="25" t="s">
        <v>4555</v>
      </c>
      <c r="J580" s="25" t="s">
        <v>4556</v>
      </c>
      <c r="K580" s="25" t="s">
        <v>4557</v>
      </c>
      <c r="L580" s="26" t="s">
        <v>4558</v>
      </c>
      <c r="M580" s="26" t="s">
        <v>4559</v>
      </c>
      <c r="N580" s="26" t="s">
        <v>41</v>
      </c>
      <c r="O580" s="26" t="s">
        <v>3213</v>
      </c>
      <c r="P580" s="26" t="s">
        <v>86</v>
      </c>
      <c r="Q580" s="27"/>
      <c r="R580" s="28" t="s">
        <v>4560</v>
      </c>
    </row>
    <row r="581">
      <c r="A581" s="46"/>
      <c r="B581" s="37" t="s">
        <v>125</v>
      </c>
      <c r="C581" s="47" t="s">
        <v>4561</v>
      </c>
      <c r="D581" s="48">
        <v>1838.0</v>
      </c>
      <c r="E581" s="47" t="s">
        <v>3313</v>
      </c>
      <c r="F581" s="47" t="s">
        <v>2843</v>
      </c>
      <c r="G581" s="47" t="s">
        <v>3315</v>
      </c>
      <c r="H581" s="47" t="s">
        <v>23</v>
      </c>
      <c r="I581" s="49" t="s">
        <v>4562</v>
      </c>
      <c r="J581" s="49" t="s">
        <v>4563</v>
      </c>
      <c r="K581" s="49" t="s">
        <v>4564</v>
      </c>
      <c r="L581" s="50" t="s">
        <v>4565</v>
      </c>
      <c r="M581" s="50" t="s">
        <v>4566</v>
      </c>
      <c r="N581" s="50" t="s">
        <v>3321</v>
      </c>
      <c r="O581" s="50" t="s">
        <v>3322</v>
      </c>
      <c r="P581" s="50" t="s">
        <v>4567</v>
      </c>
      <c r="Q581" s="67"/>
      <c r="R581" s="52" t="s">
        <v>4568</v>
      </c>
    </row>
    <row r="582">
      <c r="A582" s="29"/>
      <c r="B582" s="7" t="s">
        <v>62</v>
      </c>
      <c r="C582" s="30" t="s">
        <v>4569</v>
      </c>
      <c r="D582" s="31">
        <v>1903.0</v>
      </c>
      <c r="E582" s="30" t="s">
        <v>4570</v>
      </c>
      <c r="F582" s="30" t="s">
        <v>4571</v>
      </c>
      <c r="G582" s="30" t="s">
        <v>22</v>
      </c>
      <c r="H582" s="30" t="s">
        <v>23</v>
      </c>
      <c r="I582" s="32" t="s">
        <v>4572</v>
      </c>
      <c r="J582" s="32" t="s">
        <v>4573</v>
      </c>
      <c r="K582" s="32" t="s">
        <v>4574</v>
      </c>
      <c r="L582" s="33" t="s">
        <v>4575</v>
      </c>
      <c r="M582" s="33" t="s">
        <v>4576</v>
      </c>
      <c r="N582" s="33" t="s">
        <v>29</v>
      </c>
      <c r="O582" s="33" t="s">
        <v>4577</v>
      </c>
      <c r="P582" s="33" t="s">
        <v>4578</v>
      </c>
      <c r="Q582" s="56"/>
      <c r="R582" s="35" t="s">
        <v>4575</v>
      </c>
    </row>
    <row r="583">
      <c r="A583" s="6"/>
      <c r="B583" s="7" t="s">
        <v>62</v>
      </c>
      <c r="C583" s="8" t="s">
        <v>4579</v>
      </c>
      <c r="D583" s="9">
        <v>1891.0</v>
      </c>
      <c r="E583" s="8" t="s">
        <v>1334</v>
      </c>
      <c r="F583" s="8" t="s">
        <v>266</v>
      </c>
      <c r="G583" s="8" t="s">
        <v>1336</v>
      </c>
      <c r="H583" s="27"/>
      <c r="I583" s="25" t="s">
        <v>4580</v>
      </c>
      <c r="J583" s="25" t="s">
        <v>4581</v>
      </c>
      <c r="K583" s="25" t="s">
        <v>4582</v>
      </c>
      <c r="L583" s="26" t="s">
        <v>4583</v>
      </c>
      <c r="M583" s="26" t="s">
        <v>4584</v>
      </c>
      <c r="N583" s="26" t="s">
        <v>1342</v>
      </c>
      <c r="O583" s="26" t="s">
        <v>1343</v>
      </c>
      <c r="P583" s="26" t="s">
        <v>86</v>
      </c>
      <c r="Q583" s="27"/>
      <c r="R583" s="28" t="s">
        <v>4583</v>
      </c>
    </row>
    <row r="584">
      <c r="A584" s="6"/>
      <c r="B584" s="7" t="s">
        <v>62</v>
      </c>
      <c r="C584" s="8" t="s">
        <v>4585</v>
      </c>
      <c r="D584" s="31">
        <v>1902.0</v>
      </c>
      <c r="E584" s="8" t="s">
        <v>1334</v>
      </c>
      <c r="F584" s="8" t="s">
        <v>266</v>
      </c>
      <c r="G584" s="8" t="s">
        <v>1336</v>
      </c>
      <c r="H584" s="27"/>
      <c r="I584" s="25" t="s">
        <v>4586</v>
      </c>
      <c r="J584" s="25" t="s">
        <v>4587</v>
      </c>
      <c r="K584" s="25" t="s">
        <v>4588</v>
      </c>
      <c r="L584" s="26" t="s">
        <v>4589</v>
      </c>
      <c r="M584" s="26" t="s">
        <v>4590</v>
      </c>
      <c r="N584" s="26" t="s">
        <v>1342</v>
      </c>
      <c r="O584" s="26" t="s">
        <v>1343</v>
      </c>
      <c r="P584" s="26" t="s">
        <v>86</v>
      </c>
      <c r="Q584" s="27"/>
      <c r="R584" s="35" t="s">
        <v>4589</v>
      </c>
    </row>
    <row r="585">
      <c r="A585" s="6"/>
      <c r="B585" s="7" t="s">
        <v>62</v>
      </c>
      <c r="C585" s="8" t="s">
        <v>4591</v>
      </c>
      <c r="D585" s="31">
        <v>1901.0</v>
      </c>
      <c r="E585" s="8" t="s">
        <v>1334</v>
      </c>
      <c r="F585" s="8" t="s">
        <v>266</v>
      </c>
      <c r="G585" s="8" t="s">
        <v>1336</v>
      </c>
      <c r="H585" s="27"/>
      <c r="I585" s="25" t="s">
        <v>4592</v>
      </c>
      <c r="J585" s="25" t="s">
        <v>4593</v>
      </c>
      <c r="K585" s="25" t="s">
        <v>4594</v>
      </c>
      <c r="L585" s="26" t="s">
        <v>4595</v>
      </c>
      <c r="M585" s="26" t="s">
        <v>4596</v>
      </c>
      <c r="N585" s="26" t="s">
        <v>1342</v>
      </c>
      <c r="O585" s="26" t="s">
        <v>1343</v>
      </c>
      <c r="P585" s="26" t="s">
        <v>86</v>
      </c>
      <c r="Q585" s="27"/>
      <c r="R585" s="35" t="s">
        <v>4595</v>
      </c>
    </row>
    <row r="586">
      <c r="A586" s="6"/>
      <c r="B586" s="7" t="s">
        <v>62</v>
      </c>
      <c r="C586" s="8" t="s">
        <v>4597</v>
      </c>
      <c r="D586" s="9">
        <v>1902.0</v>
      </c>
      <c r="E586" s="8" t="s">
        <v>1334</v>
      </c>
      <c r="F586" s="8" t="s">
        <v>266</v>
      </c>
      <c r="G586" s="8" t="s">
        <v>1336</v>
      </c>
      <c r="H586" s="27"/>
      <c r="I586" s="25" t="s">
        <v>4598</v>
      </c>
      <c r="J586" s="25" t="s">
        <v>4599</v>
      </c>
      <c r="K586" s="25" t="s">
        <v>4600</v>
      </c>
      <c r="L586" s="26" t="s">
        <v>4601</v>
      </c>
      <c r="M586" s="26" t="s">
        <v>4602</v>
      </c>
      <c r="N586" s="26" t="s">
        <v>1342</v>
      </c>
      <c r="O586" s="26" t="s">
        <v>1343</v>
      </c>
      <c r="P586" s="26" t="s">
        <v>86</v>
      </c>
      <c r="Q586" s="27"/>
      <c r="R586" s="35" t="s">
        <v>4601</v>
      </c>
    </row>
    <row r="587">
      <c r="A587" s="69" t="s">
        <v>1761</v>
      </c>
      <c r="B587" s="7" t="s">
        <v>62</v>
      </c>
      <c r="C587" s="8" t="s">
        <v>4603</v>
      </c>
      <c r="D587" s="9">
        <v>1881.0</v>
      </c>
      <c r="E587" s="8" t="s">
        <v>4604</v>
      </c>
      <c r="F587" s="8" t="s">
        <v>540</v>
      </c>
      <c r="G587" s="8" t="s">
        <v>35</v>
      </c>
      <c r="H587" s="70" t="s">
        <v>23</v>
      </c>
      <c r="I587" s="25" t="s">
        <v>4605</v>
      </c>
      <c r="J587" s="25" t="s">
        <v>4606</v>
      </c>
      <c r="K587" s="25" t="s">
        <v>4607</v>
      </c>
      <c r="L587" s="26" t="s">
        <v>4608</v>
      </c>
      <c r="M587" s="26" t="s">
        <v>4609</v>
      </c>
      <c r="N587" s="26" t="s">
        <v>41</v>
      </c>
      <c r="O587" s="26" t="s">
        <v>4610</v>
      </c>
      <c r="P587" s="26" t="s">
        <v>177</v>
      </c>
      <c r="Q587" s="27"/>
      <c r="R587" s="28" t="s">
        <v>4611</v>
      </c>
    </row>
    <row r="588">
      <c r="A588" s="69" t="s">
        <v>1761</v>
      </c>
      <c r="B588" s="7" t="s">
        <v>62</v>
      </c>
      <c r="C588" s="8" t="s">
        <v>4612</v>
      </c>
      <c r="D588" s="9">
        <v>1886.0</v>
      </c>
      <c r="E588" s="8" t="s">
        <v>4613</v>
      </c>
      <c r="F588" s="8" t="s">
        <v>1678</v>
      </c>
      <c r="G588" s="8" t="s">
        <v>679</v>
      </c>
      <c r="H588" s="70" t="s">
        <v>23</v>
      </c>
      <c r="I588" s="25" t="s">
        <v>4614</v>
      </c>
      <c r="J588" s="25" t="s">
        <v>4615</v>
      </c>
      <c r="K588" s="25" t="s">
        <v>4616</v>
      </c>
      <c r="L588" s="26" t="s">
        <v>4617</v>
      </c>
      <c r="M588" s="26" t="s">
        <v>4618</v>
      </c>
      <c r="N588" s="26" t="s">
        <v>686</v>
      </c>
      <c r="O588" s="26" t="s">
        <v>4619</v>
      </c>
      <c r="P588" s="26" t="s">
        <v>1129</v>
      </c>
      <c r="Q588" s="27"/>
      <c r="R588" s="28" t="s">
        <v>4620</v>
      </c>
    </row>
    <row r="589">
      <c r="A589" s="69" t="s">
        <v>1761</v>
      </c>
      <c r="B589" s="7" t="s">
        <v>62</v>
      </c>
      <c r="C589" s="8" t="s">
        <v>4621</v>
      </c>
      <c r="D589" s="9">
        <v>1861.0</v>
      </c>
      <c r="E589" s="8" t="s">
        <v>2554</v>
      </c>
      <c r="F589" s="8" t="s">
        <v>266</v>
      </c>
      <c r="G589" s="8" t="s">
        <v>35</v>
      </c>
      <c r="H589" s="70" t="s">
        <v>23</v>
      </c>
      <c r="I589" s="25" t="s">
        <v>4622</v>
      </c>
      <c r="J589" s="25" t="s">
        <v>4623</v>
      </c>
      <c r="K589" s="25" t="s">
        <v>4624</v>
      </c>
      <c r="L589" s="26" t="s">
        <v>4625</v>
      </c>
      <c r="M589" s="26" t="s">
        <v>4626</v>
      </c>
      <c r="N589" s="26" t="s">
        <v>41</v>
      </c>
      <c r="O589" s="26" t="s">
        <v>2560</v>
      </c>
      <c r="P589" s="26" t="s">
        <v>86</v>
      </c>
      <c r="Q589" s="27"/>
      <c r="R589" s="28" t="s">
        <v>4627</v>
      </c>
    </row>
    <row r="590">
      <c r="A590" s="59"/>
      <c r="B590" s="37" t="s">
        <v>125</v>
      </c>
      <c r="C590" s="38" t="s">
        <v>4628</v>
      </c>
      <c r="D590" s="39">
        <v>1947.0</v>
      </c>
      <c r="E590" s="38" t="s">
        <v>4629</v>
      </c>
      <c r="F590" s="38" t="s">
        <v>1059</v>
      </c>
      <c r="G590" s="38" t="s">
        <v>35</v>
      </c>
      <c r="H590" s="40" t="s">
        <v>23</v>
      </c>
      <c r="I590" s="41" t="s">
        <v>4630</v>
      </c>
      <c r="J590" s="41" t="s">
        <v>4631</v>
      </c>
      <c r="K590" s="41" t="s">
        <v>4632</v>
      </c>
      <c r="L590" s="42" t="s">
        <v>4633</v>
      </c>
      <c r="M590" s="42" t="s">
        <v>4634</v>
      </c>
      <c r="N590" s="42" t="s">
        <v>41</v>
      </c>
      <c r="O590" s="42" t="s">
        <v>4635</v>
      </c>
      <c r="P590" s="42" t="s">
        <v>1066</v>
      </c>
      <c r="Q590" s="43"/>
      <c r="R590" s="44" t="s">
        <v>4633</v>
      </c>
    </row>
    <row r="591">
      <c r="A591" s="29"/>
      <c r="B591" s="7" t="s">
        <v>62</v>
      </c>
      <c r="C591" s="30" t="s">
        <v>4636</v>
      </c>
      <c r="D591" s="31">
        <v>1947.0</v>
      </c>
      <c r="E591" s="30" t="s">
        <v>4629</v>
      </c>
      <c r="F591" s="30" t="s">
        <v>1059</v>
      </c>
      <c r="G591" s="30" t="s">
        <v>35</v>
      </c>
      <c r="H591" s="30" t="s">
        <v>23</v>
      </c>
      <c r="I591" s="32" t="s">
        <v>4637</v>
      </c>
      <c r="J591" s="32" t="s">
        <v>4638</v>
      </c>
      <c r="K591" s="32" t="s">
        <v>4639</v>
      </c>
      <c r="L591" s="33" t="s">
        <v>4640</v>
      </c>
      <c r="M591" s="33" t="s">
        <v>4641</v>
      </c>
      <c r="N591" s="33" t="s">
        <v>41</v>
      </c>
      <c r="O591" s="33" t="s">
        <v>4635</v>
      </c>
      <c r="P591" s="33" t="s">
        <v>1066</v>
      </c>
      <c r="Q591" s="56"/>
      <c r="R591" s="35" t="s">
        <v>4642</v>
      </c>
    </row>
    <row r="592">
      <c r="A592" s="69" t="s">
        <v>1761</v>
      </c>
      <c r="B592" s="7" t="s">
        <v>62</v>
      </c>
      <c r="C592" s="8" t="s">
        <v>4643</v>
      </c>
      <c r="D592" s="9">
        <v>1858.0</v>
      </c>
      <c r="E592" s="8" t="s">
        <v>4644</v>
      </c>
      <c r="F592" s="8" t="s">
        <v>266</v>
      </c>
      <c r="G592" s="8" t="s">
        <v>35</v>
      </c>
      <c r="H592" s="70" t="s">
        <v>23</v>
      </c>
      <c r="I592" s="25" t="s">
        <v>4645</v>
      </c>
      <c r="J592" s="25" t="s">
        <v>4646</v>
      </c>
      <c r="K592" s="25" t="s">
        <v>4647</v>
      </c>
      <c r="L592" s="26" t="s">
        <v>4648</v>
      </c>
      <c r="M592" s="26" t="s">
        <v>4649</v>
      </c>
      <c r="N592" s="26" t="s">
        <v>41</v>
      </c>
      <c r="O592" s="26" t="s">
        <v>4650</v>
      </c>
      <c r="P592" s="26" t="s">
        <v>86</v>
      </c>
      <c r="Q592" s="27"/>
      <c r="R592" s="28" t="s">
        <v>4651</v>
      </c>
    </row>
    <row r="593">
      <c r="A593" s="71" t="s">
        <v>3205</v>
      </c>
      <c r="B593" s="72" t="s">
        <v>4652</v>
      </c>
      <c r="C593" s="73" t="s">
        <v>4653</v>
      </c>
      <c r="D593" s="74">
        <v>1882.0</v>
      </c>
      <c r="E593" s="73" t="s">
        <v>4654</v>
      </c>
      <c r="F593" s="73" t="s">
        <v>266</v>
      </c>
      <c r="G593" s="73" t="s">
        <v>90</v>
      </c>
      <c r="H593" s="75" t="s">
        <v>23</v>
      </c>
      <c r="I593" s="76" t="s">
        <v>4655</v>
      </c>
      <c r="J593" s="76" t="s">
        <v>4656</v>
      </c>
      <c r="K593" s="76" t="s">
        <v>4657</v>
      </c>
      <c r="L593" s="77" t="s">
        <v>4658</v>
      </c>
      <c r="M593" s="77" t="s">
        <v>4659</v>
      </c>
      <c r="N593" s="77" t="s">
        <v>96</v>
      </c>
      <c r="O593" s="77" t="s">
        <v>1121</v>
      </c>
      <c r="P593" s="77" t="s">
        <v>86</v>
      </c>
      <c r="Q593" s="78"/>
      <c r="R593" s="79" t="s">
        <v>4660</v>
      </c>
    </row>
    <row r="594">
      <c r="A594" s="71" t="s">
        <v>3205</v>
      </c>
      <c r="B594" s="72" t="s">
        <v>4652</v>
      </c>
      <c r="C594" s="73" t="s">
        <v>4661</v>
      </c>
      <c r="D594" s="74">
        <v>1882.0</v>
      </c>
      <c r="E594" s="73" t="s">
        <v>4654</v>
      </c>
      <c r="F594" s="73" t="s">
        <v>266</v>
      </c>
      <c r="G594" s="73" t="s">
        <v>90</v>
      </c>
      <c r="H594" s="75" t="s">
        <v>23</v>
      </c>
      <c r="I594" s="76" t="s">
        <v>4662</v>
      </c>
      <c r="J594" s="76" t="s">
        <v>4663</v>
      </c>
      <c r="K594" s="76" t="s">
        <v>4664</v>
      </c>
      <c r="L594" s="77" t="s">
        <v>4665</v>
      </c>
      <c r="M594" s="77" t="s">
        <v>4666</v>
      </c>
      <c r="N594" s="77" t="s">
        <v>96</v>
      </c>
      <c r="O594" s="77" t="s">
        <v>1121</v>
      </c>
      <c r="P594" s="77" t="s">
        <v>86</v>
      </c>
      <c r="Q594" s="78"/>
      <c r="R594" s="79" t="s">
        <v>4667</v>
      </c>
    </row>
    <row r="595">
      <c r="A595" s="71" t="s">
        <v>1761</v>
      </c>
      <c r="B595" s="72" t="s">
        <v>4652</v>
      </c>
      <c r="C595" s="73" t="s">
        <v>4668</v>
      </c>
      <c r="D595" s="74">
        <v>1884.0</v>
      </c>
      <c r="E595" s="73" t="s">
        <v>4669</v>
      </c>
      <c r="F595" s="73" t="s">
        <v>383</v>
      </c>
      <c r="G595" s="73" t="s">
        <v>3198</v>
      </c>
      <c r="H595" s="75" t="s">
        <v>23</v>
      </c>
      <c r="I595" s="76" t="s">
        <v>4670</v>
      </c>
      <c r="J595" s="76" t="s">
        <v>4671</v>
      </c>
      <c r="K595" s="76" t="s">
        <v>4672</v>
      </c>
      <c r="L595" s="77" t="s">
        <v>4673</v>
      </c>
      <c r="M595" s="77" t="s">
        <v>4674</v>
      </c>
      <c r="N595" s="77" t="s">
        <v>4332</v>
      </c>
      <c r="O595" s="77" t="s">
        <v>4675</v>
      </c>
      <c r="P595" s="77" t="s">
        <v>390</v>
      </c>
      <c r="Q595" s="78"/>
      <c r="R595" s="79" t="s">
        <v>4673</v>
      </c>
    </row>
    <row r="596">
      <c r="A596" s="71" t="s">
        <v>1761</v>
      </c>
      <c r="B596" s="72" t="s">
        <v>4652</v>
      </c>
      <c r="C596" s="73" t="s">
        <v>4676</v>
      </c>
      <c r="D596" s="74">
        <v>1884.0</v>
      </c>
      <c r="E596" s="73" t="s">
        <v>4669</v>
      </c>
      <c r="F596" s="73" t="s">
        <v>383</v>
      </c>
      <c r="G596" s="73" t="s">
        <v>3198</v>
      </c>
      <c r="H596" s="75" t="s">
        <v>23</v>
      </c>
      <c r="I596" s="76" t="s">
        <v>4677</v>
      </c>
      <c r="J596" s="76" t="s">
        <v>4678</v>
      </c>
      <c r="K596" s="76" t="s">
        <v>4679</v>
      </c>
      <c r="L596" s="77" t="s">
        <v>4680</v>
      </c>
      <c r="M596" s="77" t="s">
        <v>4681</v>
      </c>
      <c r="N596" s="77" t="s">
        <v>4332</v>
      </c>
      <c r="O596" s="77" t="s">
        <v>4675</v>
      </c>
      <c r="P596" s="77" t="s">
        <v>390</v>
      </c>
      <c r="Q596" s="78"/>
      <c r="R596" s="79" t="s">
        <v>4680</v>
      </c>
    </row>
    <row r="597">
      <c r="A597" s="6"/>
      <c r="B597" s="7" t="s">
        <v>4682</v>
      </c>
      <c r="C597" s="8" t="s">
        <v>4683</v>
      </c>
      <c r="D597" s="9">
        <v>1906.0</v>
      </c>
      <c r="E597" s="8" t="s">
        <v>4684</v>
      </c>
      <c r="F597" s="8" t="s">
        <v>101</v>
      </c>
      <c r="G597" s="8" t="s">
        <v>679</v>
      </c>
      <c r="H597" s="27"/>
      <c r="I597" s="25" t="s">
        <v>4685</v>
      </c>
      <c r="J597" s="25" t="s">
        <v>4686</v>
      </c>
      <c r="K597" s="25" t="s">
        <v>4687</v>
      </c>
      <c r="L597" s="26" t="s">
        <v>4688</v>
      </c>
      <c r="M597" s="26" t="s">
        <v>4689</v>
      </c>
      <c r="N597" s="26" t="s">
        <v>686</v>
      </c>
      <c r="O597" s="26" t="s">
        <v>4690</v>
      </c>
      <c r="P597" s="26" t="s">
        <v>110</v>
      </c>
      <c r="Q597" s="27"/>
      <c r="R597" s="28" t="s">
        <v>4691</v>
      </c>
    </row>
    <row r="598">
      <c r="A598" s="6"/>
      <c r="B598" s="7" t="s">
        <v>4682</v>
      </c>
      <c r="C598" s="8" t="s">
        <v>4692</v>
      </c>
      <c r="D598" s="9">
        <v>1908.0</v>
      </c>
      <c r="E598" s="8" t="s">
        <v>4693</v>
      </c>
      <c r="F598" s="8" t="s">
        <v>1868</v>
      </c>
      <c r="G598" s="8" t="s">
        <v>493</v>
      </c>
      <c r="H598" s="27"/>
      <c r="I598" s="25" t="s">
        <v>4694</v>
      </c>
      <c r="J598" s="25" t="s">
        <v>4695</v>
      </c>
      <c r="K598" s="25" t="s">
        <v>4696</v>
      </c>
      <c r="L598" s="26" t="s">
        <v>4697</v>
      </c>
      <c r="M598" s="26" t="s">
        <v>4698</v>
      </c>
      <c r="N598" s="26" t="s">
        <v>499</v>
      </c>
      <c r="O598" s="26" t="s">
        <v>4699</v>
      </c>
      <c r="P598" s="26" t="s">
        <v>1129</v>
      </c>
      <c r="Q598" s="27"/>
      <c r="R598" s="28" t="s">
        <v>4697</v>
      </c>
    </row>
    <row r="599">
      <c r="A599" s="29"/>
      <c r="B599" s="7" t="s">
        <v>4682</v>
      </c>
      <c r="C599" s="30" t="s">
        <v>4700</v>
      </c>
      <c r="D599" s="31">
        <v>1865.0</v>
      </c>
      <c r="E599" s="30" t="s">
        <v>4701</v>
      </c>
      <c r="F599" s="30" t="s">
        <v>46</v>
      </c>
      <c r="G599" s="30" t="s">
        <v>679</v>
      </c>
      <c r="H599" s="30" t="s">
        <v>23</v>
      </c>
      <c r="I599" s="32" t="s">
        <v>4702</v>
      </c>
      <c r="J599" s="32" t="s">
        <v>4703</v>
      </c>
      <c r="K599" s="32" t="s">
        <v>4704</v>
      </c>
      <c r="L599" s="33" t="s">
        <v>4705</v>
      </c>
      <c r="M599" s="33" t="s">
        <v>4706</v>
      </c>
      <c r="N599" s="33" t="s">
        <v>686</v>
      </c>
      <c r="O599" s="33" t="s">
        <v>4707</v>
      </c>
      <c r="P599" s="33" t="s">
        <v>53</v>
      </c>
      <c r="Q599" s="56"/>
      <c r="R599" s="35" t="s">
        <v>4705</v>
      </c>
    </row>
    <row r="600">
      <c r="A600" s="46"/>
      <c r="B600" s="37" t="s">
        <v>125</v>
      </c>
      <c r="C600" s="38" t="s">
        <v>4708</v>
      </c>
      <c r="D600" s="39">
        <v>1913.0</v>
      </c>
      <c r="E600" s="38" t="s">
        <v>2989</v>
      </c>
      <c r="F600" s="38" t="s">
        <v>2990</v>
      </c>
      <c r="G600" s="38" t="s">
        <v>679</v>
      </c>
      <c r="H600" s="43"/>
      <c r="I600" s="41" t="s">
        <v>4709</v>
      </c>
      <c r="J600" s="41" t="s">
        <v>4710</v>
      </c>
      <c r="K600" s="41" t="s">
        <v>4711</v>
      </c>
      <c r="L600" s="42" t="s">
        <v>4712</v>
      </c>
      <c r="M600" s="42" t="s">
        <v>4713</v>
      </c>
      <c r="N600" s="42" t="s">
        <v>686</v>
      </c>
      <c r="O600" s="42" t="s">
        <v>4714</v>
      </c>
      <c r="P600" s="43"/>
      <c r="Q600" s="43"/>
      <c r="R600" s="44" t="s">
        <v>4715</v>
      </c>
    </row>
    <row r="601">
      <c r="A601" s="14"/>
      <c r="B601" s="15" t="s">
        <v>18</v>
      </c>
      <c r="C601" s="23" t="s">
        <v>4716</v>
      </c>
      <c r="D601" s="24">
        <v>1883.0</v>
      </c>
      <c r="E601" s="23" t="s">
        <v>1826</v>
      </c>
      <c r="F601" s="23" t="s">
        <v>714</v>
      </c>
      <c r="G601" s="23" t="s">
        <v>679</v>
      </c>
      <c r="H601" s="53"/>
      <c r="I601" s="10" t="s">
        <v>4717</v>
      </c>
      <c r="J601" s="10" t="s">
        <v>4718</v>
      </c>
      <c r="K601" s="10" t="s">
        <v>4719</v>
      </c>
      <c r="L601" s="11" t="s">
        <v>4720</v>
      </c>
      <c r="M601" s="11" t="s">
        <v>4721</v>
      </c>
      <c r="N601" s="11" t="s">
        <v>686</v>
      </c>
      <c r="O601" s="11" t="s">
        <v>4722</v>
      </c>
      <c r="P601" s="11" t="s">
        <v>86</v>
      </c>
      <c r="Q601" s="12"/>
      <c r="R601" s="13" t="s">
        <v>4723</v>
      </c>
    </row>
    <row r="602">
      <c r="A602" s="29"/>
      <c r="B602" s="7" t="s">
        <v>18</v>
      </c>
      <c r="C602" s="8" t="s">
        <v>4724</v>
      </c>
      <c r="D602" s="9">
        <v>1883.0</v>
      </c>
      <c r="E602" s="8" t="s">
        <v>1826</v>
      </c>
      <c r="F602" s="8" t="s">
        <v>714</v>
      </c>
      <c r="G602" s="8" t="s">
        <v>679</v>
      </c>
      <c r="H602" s="54"/>
      <c r="I602" s="10" t="s">
        <v>4725</v>
      </c>
      <c r="J602" s="10" t="s">
        <v>4726</v>
      </c>
      <c r="K602" s="10" t="s">
        <v>4727</v>
      </c>
      <c r="L602" s="11" t="s">
        <v>4728</v>
      </c>
      <c r="M602" s="11" t="s">
        <v>4729</v>
      </c>
      <c r="N602" s="11" t="s">
        <v>686</v>
      </c>
      <c r="O602" s="11" t="s">
        <v>4722</v>
      </c>
      <c r="P602" s="11" t="s">
        <v>86</v>
      </c>
      <c r="Q602" s="12"/>
      <c r="R602" s="13" t="s">
        <v>4730</v>
      </c>
    </row>
    <row r="603">
      <c r="A603" s="14"/>
      <c r="B603" s="15" t="s">
        <v>18</v>
      </c>
      <c r="C603" s="23" t="s">
        <v>4731</v>
      </c>
      <c r="D603" s="24">
        <v>1883.0</v>
      </c>
      <c r="E603" s="23" t="s">
        <v>1826</v>
      </c>
      <c r="F603" s="23" t="s">
        <v>714</v>
      </c>
      <c r="G603" s="23" t="s">
        <v>679</v>
      </c>
      <c r="H603" s="53"/>
      <c r="I603" s="10" t="s">
        <v>4732</v>
      </c>
      <c r="J603" s="10" t="s">
        <v>4733</v>
      </c>
      <c r="K603" s="10" t="s">
        <v>4734</v>
      </c>
      <c r="L603" s="11" t="s">
        <v>4735</v>
      </c>
      <c r="M603" s="11" t="s">
        <v>4736</v>
      </c>
      <c r="N603" s="11" t="s">
        <v>686</v>
      </c>
      <c r="O603" s="11" t="s">
        <v>4722</v>
      </c>
      <c r="P603" s="11" t="s">
        <v>86</v>
      </c>
      <c r="Q603" s="12"/>
      <c r="R603" s="13" t="s">
        <v>4737</v>
      </c>
    </row>
    <row r="604">
      <c r="A604" s="29"/>
      <c r="B604" s="7" t="s">
        <v>18</v>
      </c>
      <c r="C604" s="8" t="s">
        <v>4738</v>
      </c>
      <c r="D604" s="9">
        <v>1883.0</v>
      </c>
      <c r="E604" s="8" t="s">
        <v>1826</v>
      </c>
      <c r="F604" s="8" t="s">
        <v>714</v>
      </c>
      <c r="G604" s="8" t="s">
        <v>679</v>
      </c>
      <c r="H604" s="54"/>
      <c r="I604" s="10" t="s">
        <v>4739</v>
      </c>
      <c r="J604" s="10" t="s">
        <v>4740</v>
      </c>
      <c r="K604" s="10" t="s">
        <v>4741</v>
      </c>
      <c r="L604" s="11" t="s">
        <v>4742</v>
      </c>
      <c r="M604" s="11" t="s">
        <v>4743</v>
      </c>
      <c r="N604" s="11" t="s">
        <v>686</v>
      </c>
      <c r="O604" s="11" t="s">
        <v>4722</v>
      </c>
      <c r="P604" s="11" t="s">
        <v>86</v>
      </c>
      <c r="Q604" s="12"/>
      <c r="R604" s="13" t="s">
        <v>4744</v>
      </c>
    </row>
    <row r="605">
      <c r="A605" s="14"/>
      <c r="B605" s="15" t="s">
        <v>18</v>
      </c>
      <c r="C605" s="23" t="s">
        <v>4745</v>
      </c>
      <c r="D605" s="24">
        <v>1883.0</v>
      </c>
      <c r="E605" s="23" t="s">
        <v>1826</v>
      </c>
      <c r="F605" s="23" t="s">
        <v>714</v>
      </c>
      <c r="G605" s="23" t="s">
        <v>679</v>
      </c>
      <c r="H605" s="53"/>
      <c r="I605" s="10" t="s">
        <v>4746</v>
      </c>
      <c r="J605" s="10" t="s">
        <v>4747</v>
      </c>
      <c r="K605" s="10" t="s">
        <v>4748</v>
      </c>
      <c r="L605" s="11" t="s">
        <v>4749</v>
      </c>
      <c r="M605" s="11" t="s">
        <v>4750</v>
      </c>
      <c r="N605" s="11" t="s">
        <v>686</v>
      </c>
      <c r="O605" s="11" t="s">
        <v>4722</v>
      </c>
      <c r="P605" s="11" t="s">
        <v>86</v>
      </c>
      <c r="Q605" s="12"/>
      <c r="R605" s="13" t="s">
        <v>4751</v>
      </c>
    </row>
    <row r="606">
      <c r="A606" s="29"/>
      <c r="B606" s="7" t="s">
        <v>18</v>
      </c>
      <c r="C606" s="8" t="s">
        <v>4752</v>
      </c>
      <c r="D606" s="9">
        <v>1884.0</v>
      </c>
      <c r="E606" s="8" t="s">
        <v>1826</v>
      </c>
      <c r="F606" s="8" t="s">
        <v>714</v>
      </c>
      <c r="G606" s="8" t="s">
        <v>679</v>
      </c>
      <c r="H606" s="54"/>
      <c r="I606" s="10" t="s">
        <v>4753</v>
      </c>
      <c r="J606" s="10" t="s">
        <v>4754</v>
      </c>
      <c r="K606" s="10" t="s">
        <v>4755</v>
      </c>
      <c r="L606" s="11" t="s">
        <v>4756</v>
      </c>
      <c r="M606" s="11" t="s">
        <v>4757</v>
      </c>
      <c r="N606" s="11" t="s">
        <v>686</v>
      </c>
      <c r="O606" s="11" t="s">
        <v>4722</v>
      </c>
      <c r="P606" s="11" t="s">
        <v>86</v>
      </c>
      <c r="Q606" s="12"/>
      <c r="R606" s="13" t="s">
        <v>4758</v>
      </c>
    </row>
    <row r="607">
      <c r="A607" s="55" t="s">
        <v>4759</v>
      </c>
      <c r="B607" s="15" t="s">
        <v>18</v>
      </c>
      <c r="C607" s="23" t="s">
        <v>4760</v>
      </c>
      <c r="D607" s="24">
        <v>1878.0</v>
      </c>
      <c r="E607" s="23" t="s">
        <v>4761</v>
      </c>
      <c r="F607" s="23" t="s">
        <v>540</v>
      </c>
      <c r="G607" s="23" t="s">
        <v>679</v>
      </c>
      <c r="H607" s="53"/>
      <c r="I607" s="10" t="s">
        <v>4762</v>
      </c>
      <c r="J607" s="10" t="s">
        <v>4763</v>
      </c>
      <c r="K607" s="10" t="s">
        <v>4764</v>
      </c>
      <c r="L607" s="11" t="s">
        <v>4765</v>
      </c>
      <c r="M607" s="11" t="s">
        <v>4766</v>
      </c>
      <c r="N607" s="11" t="s">
        <v>686</v>
      </c>
      <c r="O607" s="11" t="s">
        <v>4767</v>
      </c>
      <c r="P607" s="11" t="s">
        <v>177</v>
      </c>
      <c r="Q607" s="12"/>
      <c r="R607" s="13" t="s">
        <v>4768</v>
      </c>
    </row>
    <row r="608">
      <c r="A608" s="29"/>
      <c r="B608" s="7" t="s">
        <v>18</v>
      </c>
      <c r="C608" s="8" t="s">
        <v>4769</v>
      </c>
      <c r="D608" s="9">
        <v>1882.0</v>
      </c>
      <c r="E608" s="8" t="s">
        <v>4770</v>
      </c>
      <c r="F608" s="8" t="s">
        <v>420</v>
      </c>
      <c r="G608" s="8" t="s">
        <v>679</v>
      </c>
      <c r="H608" s="54"/>
      <c r="I608" s="10" t="s">
        <v>4771</v>
      </c>
      <c r="J608" s="10" t="s">
        <v>4772</v>
      </c>
      <c r="K608" s="10" t="s">
        <v>4773</v>
      </c>
      <c r="L608" s="11" t="s">
        <v>4774</v>
      </c>
      <c r="M608" s="11" t="s">
        <v>4775</v>
      </c>
      <c r="N608" s="11" t="s">
        <v>686</v>
      </c>
      <c r="O608" s="11" t="s">
        <v>4776</v>
      </c>
      <c r="P608" s="11" t="s">
        <v>177</v>
      </c>
      <c r="Q608" s="12"/>
      <c r="R608" s="13" t="s">
        <v>4777</v>
      </c>
    </row>
    <row r="609">
      <c r="A609" s="14"/>
      <c r="B609" s="15" t="s">
        <v>18</v>
      </c>
      <c r="C609" s="23" t="s">
        <v>4778</v>
      </c>
      <c r="D609" s="24">
        <v>1882.0</v>
      </c>
      <c r="E609" s="23" t="s">
        <v>4779</v>
      </c>
      <c r="F609" s="23" t="s">
        <v>420</v>
      </c>
      <c r="G609" s="23" t="s">
        <v>679</v>
      </c>
      <c r="H609" s="53"/>
      <c r="I609" s="10" t="s">
        <v>4780</v>
      </c>
      <c r="J609" s="10" t="s">
        <v>4781</v>
      </c>
      <c r="K609" s="10" t="s">
        <v>4782</v>
      </c>
      <c r="L609" s="11" t="s">
        <v>4783</v>
      </c>
      <c r="M609" s="11" t="s">
        <v>4784</v>
      </c>
      <c r="N609" s="11" t="s">
        <v>686</v>
      </c>
      <c r="O609" s="11" t="s">
        <v>4785</v>
      </c>
      <c r="P609" s="11" t="s">
        <v>177</v>
      </c>
      <c r="Q609" s="12"/>
      <c r="R609" s="13" t="s">
        <v>4786</v>
      </c>
    </row>
    <row r="610">
      <c r="A610" s="29"/>
      <c r="B610" s="7" t="s">
        <v>18</v>
      </c>
      <c r="C610" s="8" t="s">
        <v>4787</v>
      </c>
      <c r="D610" s="9">
        <v>1882.0</v>
      </c>
      <c r="E610" s="8" t="s">
        <v>4788</v>
      </c>
      <c r="F610" s="8" t="s">
        <v>1935</v>
      </c>
      <c r="G610" s="8" t="s">
        <v>679</v>
      </c>
      <c r="H610" s="54"/>
      <c r="I610" s="10" t="s">
        <v>4789</v>
      </c>
      <c r="J610" s="10" t="s">
        <v>4790</v>
      </c>
      <c r="K610" s="10" t="s">
        <v>4791</v>
      </c>
      <c r="L610" s="11" t="s">
        <v>4792</v>
      </c>
      <c r="M610" s="11" t="s">
        <v>4793</v>
      </c>
      <c r="N610" s="11" t="s">
        <v>686</v>
      </c>
      <c r="O610" s="11" t="s">
        <v>4794</v>
      </c>
      <c r="P610" s="11" t="s">
        <v>1941</v>
      </c>
      <c r="Q610" s="12"/>
      <c r="R610" s="13" t="s">
        <v>4795</v>
      </c>
    </row>
    <row r="611">
      <c r="A611" s="22"/>
      <c r="B611" s="15" t="s">
        <v>18</v>
      </c>
      <c r="C611" s="23" t="s">
        <v>4796</v>
      </c>
      <c r="D611" s="24">
        <v>1876.0</v>
      </c>
      <c r="E611" s="23" t="s">
        <v>4797</v>
      </c>
      <c r="F611" s="23" t="s">
        <v>266</v>
      </c>
      <c r="G611" s="23" t="s">
        <v>214</v>
      </c>
      <c r="H611" s="23" t="s">
        <v>23</v>
      </c>
      <c r="I611" s="10" t="s">
        <v>4798</v>
      </c>
      <c r="J611" s="10" t="s">
        <v>4799</v>
      </c>
      <c r="K611" s="10" t="s">
        <v>4800</v>
      </c>
      <c r="L611" s="11" t="s">
        <v>4801</v>
      </c>
      <c r="M611" s="11" t="s">
        <v>4802</v>
      </c>
      <c r="N611" s="11" t="s">
        <v>4803</v>
      </c>
      <c r="O611" s="11" t="s">
        <v>4804</v>
      </c>
      <c r="P611" s="11" t="s">
        <v>86</v>
      </c>
      <c r="Q611" s="12"/>
      <c r="R611" s="13" t="s">
        <v>4801</v>
      </c>
    </row>
    <row r="612">
      <c r="A612" s="29"/>
      <c r="B612" s="7" t="s">
        <v>18</v>
      </c>
      <c r="C612" s="8" t="s">
        <v>4805</v>
      </c>
      <c r="D612" s="9">
        <v>1894.0</v>
      </c>
      <c r="E612" s="8" t="s">
        <v>4806</v>
      </c>
      <c r="F612" s="8" t="s">
        <v>420</v>
      </c>
      <c r="G612" s="8" t="s">
        <v>679</v>
      </c>
      <c r="H612" s="54"/>
      <c r="I612" s="10" t="s">
        <v>4807</v>
      </c>
      <c r="J612" s="10" t="s">
        <v>4808</v>
      </c>
      <c r="K612" s="10" t="s">
        <v>4809</v>
      </c>
      <c r="L612" s="11" t="s">
        <v>4810</v>
      </c>
      <c r="M612" s="11" t="s">
        <v>4811</v>
      </c>
      <c r="N612" s="11" t="s">
        <v>686</v>
      </c>
      <c r="O612" s="11" t="s">
        <v>4812</v>
      </c>
      <c r="P612" s="11" t="s">
        <v>177</v>
      </c>
      <c r="Q612" s="12"/>
      <c r="R612" s="13" t="s">
        <v>4813</v>
      </c>
    </row>
    <row r="613">
      <c r="A613" s="14"/>
      <c r="B613" s="15" t="s">
        <v>18</v>
      </c>
      <c r="C613" s="23" t="s">
        <v>4814</v>
      </c>
      <c r="D613" s="24">
        <v>1891.0</v>
      </c>
      <c r="E613" s="23" t="s">
        <v>4815</v>
      </c>
      <c r="F613" s="23" t="s">
        <v>1935</v>
      </c>
      <c r="G613" s="23" t="s">
        <v>679</v>
      </c>
      <c r="H613" s="53"/>
      <c r="I613" s="10" t="s">
        <v>4816</v>
      </c>
      <c r="J613" s="10" t="s">
        <v>4817</v>
      </c>
      <c r="K613" s="10" t="s">
        <v>4818</v>
      </c>
      <c r="L613" s="11" t="s">
        <v>4819</v>
      </c>
      <c r="M613" s="11" t="s">
        <v>4820</v>
      </c>
      <c r="N613" s="11" t="s">
        <v>686</v>
      </c>
      <c r="O613" s="11" t="s">
        <v>4821</v>
      </c>
      <c r="P613" s="11" t="s">
        <v>1941</v>
      </c>
      <c r="Q613" s="12"/>
      <c r="R613" s="13" t="s">
        <v>4822</v>
      </c>
    </row>
    <row r="614">
      <c r="A614" s="29"/>
      <c r="B614" s="7" t="s">
        <v>18</v>
      </c>
      <c r="C614" s="8" t="s">
        <v>4823</v>
      </c>
      <c r="D614" s="9">
        <v>1866.0</v>
      </c>
      <c r="E614" s="8" t="s">
        <v>4824</v>
      </c>
      <c r="F614" s="8" t="s">
        <v>2576</v>
      </c>
      <c r="G614" s="8" t="s">
        <v>679</v>
      </c>
      <c r="H614" s="8" t="s">
        <v>23</v>
      </c>
      <c r="I614" s="10" t="s">
        <v>4825</v>
      </c>
      <c r="J614" s="10" t="s">
        <v>4826</v>
      </c>
      <c r="K614" s="10" t="s">
        <v>4827</v>
      </c>
      <c r="L614" s="11" t="s">
        <v>4828</v>
      </c>
      <c r="M614" s="11" t="s">
        <v>4829</v>
      </c>
      <c r="N614" s="11" t="s">
        <v>686</v>
      </c>
      <c r="O614" s="11" t="s">
        <v>4830</v>
      </c>
      <c r="P614" s="11" t="s">
        <v>1198</v>
      </c>
      <c r="Q614" s="12"/>
      <c r="R614" s="13" t="s">
        <v>4831</v>
      </c>
    </row>
    <row r="615">
      <c r="A615" s="14"/>
      <c r="B615" s="15" t="s">
        <v>18</v>
      </c>
      <c r="C615" s="23" t="s">
        <v>4832</v>
      </c>
      <c r="D615" s="24">
        <v>1899.0</v>
      </c>
      <c r="E615" s="23" t="s">
        <v>4833</v>
      </c>
      <c r="F615" s="23" t="s">
        <v>188</v>
      </c>
      <c r="G615" s="23" t="s">
        <v>679</v>
      </c>
      <c r="H615" s="23" t="s">
        <v>23</v>
      </c>
      <c r="I615" s="10" t="s">
        <v>4834</v>
      </c>
      <c r="J615" s="10" t="s">
        <v>4835</v>
      </c>
      <c r="K615" s="10" t="s">
        <v>4836</v>
      </c>
      <c r="L615" s="11" t="s">
        <v>4837</v>
      </c>
      <c r="M615" s="11" t="s">
        <v>4838</v>
      </c>
      <c r="N615" s="11" t="s">
        <v>686</v>
      </c>
      <c r="O615" s="11" t="s">
        <v>1693</v>
      </c>
      <c r="P615" s="11" t="s">
        <v>1129</v>
      </c>
      <c r="Q615" s="12"/>
      <c r="R615" s="13" t="s">
        <v>4839</v>
      </c>
    </row>
    <row r="616">
      <c r="A616" s="29"/>
      <c r="B616" s="7" t="s">
        <v>18</v>
      </c>
      <c r="C616" s="8" t="s">
        <v>4840</v>
      </c>
      <c r="D616" s="9">
        <v>1899.0</v>
      </c>
      <c r="E616" s="8" t="s">
        <v>4833</v>
      </c>
      <c r="F616" s="8" t="s">
        <v>188</v>
      </c>
      <c r="G616" s="8" t="s">
        <v>679</v>
      </c>
      <c r="H616" s="8" t="s">
        <v>23</v>
      </c>
      <c r="I616" s="10" t="s">
        <v>4841</v>
      </c>
      <c r="J616" s="10" t="s">
        <v>4842</v>
      </c>
      <c r="K616" s="10" t="s">
        <v>4843</v>
      </c>
      <c r="L616" s="11" t="s">
        <v>4844</v>
      </c>
      <c r="M616" s="11" t="s">
        <v>4845</v>
      </c>
      <c r="N616" s="11" t="s">
        <v>686</v>
      </c>
      <c r="O616" s="11" t="s">
        <v>1693</v>
      </c>
      <c r="P616" s="11" t="s">
        <v>1129</v>
      </c>
      <c r="Q616" s="12"/>
      <c r="R616" s="13" t="s">
        <v>4846</v>
      </c>
    </row>
    <row r="617">
      <c r="A617" s="14"/>
      <c r="B617" s="15" t="s">
        <v>18</v>
      </c>
      <c r="C617" s="23" t="s">
        <v>4847</v>
      </c>
      <c r="D617" s="24">
        <v>1871.0</v>
      </c>
      <c r="E617" s="23" t="s">
        <v>4529</v>
      </c>
      <c r="F617" s="23" t="s">
        <v>540</v>
      </c>
      <c r="G617" s="23" t="s">
        <v>679</v>
      </c>
      <c r="H617" s="23" t="s">
        <v>23</v>
      </c>
      <c r="I617" s="10" t="s">
        <v>4848</v>
      </c>
      <c r="J617" s="10" t="s">
        <v>4849</v>
      </c>
      <c r="K617" s="10" t="s">
        <v>4850</v>
      </c>
      <c r="L617" s="11" t="s">
        <v>4851</v>
      </c>
      <c r="M617" s="11" t="s">
        <v>4852</v>
      </c>
      <c r="N617" s="11" t="s">
        <v>686</v>
      </c>
      <c r="O617" s="11" t="s">
        <v>4535</v>
      </c>
      <c r="P617" s="11" t="s">
        <v>177</v>
      </c>
      <c r="Q617" s="12"/>
      <c r="R617" s="13" t="s">
        <v>4853</v>
      </c>
    </row>
    <row r="618">
      <c r="A618" s="29"/>
      <c r="B618" s="7" t="s">
        <v>18</v>
      </c>
      <c r="C618" s="8" t="s">
        <v>4854</v>
      </c>
      <c r="D618" s="9">
        <v>1871.0</v>
      </c>
      <c r="E618" s="8" t="s">
        <v>4529</v>
      </c>
      <c r="F618" s="8" t="s">
        <v>540</v>
      </c>
      <c r="G618" s="8" t="s">
        <v>679</v>
      </c>
      <c r="H618" s="8" t="s">
        <v>23</v>
      </c>
      <c r="I618" s="10" t="s">
        <v>4855</v>
      </c>
      <c r="J618" s="10" t="s">
        <v>4856</v>
      </c>
      <c r="K618" s="10" t="s">
        <v>4857</v>
      </c>
      <c r="L618" s="11" t="s">
        <v>4858</v>
      </c>
      <c r="M618" s="11" t="s">
        <v>4859</v>
      </c>
      <c r="N618" s="11" t="s">
        <v>686</v>
      </c>
      <c r="O618" s="11" t="s">
        <v>4535</v>
      </c>
      <c r="P618" s="11" t="s">
        <v>177</v>
      </c>
      <c r="Q618" s="12"/>
      <c r="R618" s="13" t="s">
        <v>4860</v>
      </c>
    </row>
    <row r="619">
      <c r="A619" s="14"/>
      <c r="B619" s="15" t="s">
        <v>18</v>
      </c>
      <c r="C619" s="23" t="s">
        <v>4861</v>
      </c>
      <c r="D619" s="24">
        <v>1872.0</v>
      </c>
      <c r="E619" s="23" t="s">
        <v>4529</v>
      </c>
      <c r="F619" s="23" t="s">
        <v>540</v>
      </c>
      <c r="G619" s="23" t="s">
        <v>679</v>
      </c>
      <c r="H619" s="23" t="s">
        <v>23</v>
      </c>
      <c r="I619" s="10" t="s">
        <v>4862</v>
      </c>
      <c r="J619" s="10" t="s">
        <v>4863</v>
      </c>
      <c r="K619" s="10" t="s">
        <v>4864</v>
      </c>
      <c r="L619" s="11" t="s">
        <v>4865</v>
      </c>
      <c r="M619" s="11" t="s">
        <v>4866</v>
      </c>
      <c r="N619" s="11" t="s">
        <v>686</v>
      </c>
      <c r="O619" s="11" t="s">
        <v>4535</v>
      </c>
      <c r="P619" s="11" t="s">
        <v>177</v>
      </c>
      <c r="Q619" s="12"/>
      <c r="R619" s="13" t="s">
        <v>4867</v>
      </c>
    </row>
    <row r="620">
      <c r="A620" s="29"/>
      <c r="B620" s="7" t="s">
        <v>18</v>
      </c>
      <c r="C620" s="8" t="s">
        <v>4868</v>
      </c>
      <c r="D620" s="9">
        <v>1884.0</v>
      </c>
      <c r="E620" s="8" t="s">
        <v>4529</v>
      </c>
      <c r="F620" s="8" t="s">
        <v>540</v>
      </c>
      <c r="G620" s="8" t="s">
        <v>679</v>
      </c>
      <c r="H620" s="8" t="s">
        <v>23</v>
      </c>
      <c r="I620" s="10" t="s">
        <v>4869</v>
      </c>
      <c r="J620" s="10" t="s">
        <v>4870</v>
      </c>
      <c r="K620" s="10" t="s">
        <v>4871</v>
      </c>
      <c r="L620" s="11" t="s">
        <v>4872</v>
      </c>
      <c r="M620" s="11" t="s">
        <v>4873</v>
      </c>
      <c r="N620" s="11" t="s">
        <v>686</v>
      </c>
      <c r="O620" s="11" t="s">
        <v>4535</v>
      </c>
      <c r="P620" s="11" t="s">
        <v>177</v>
      </c>
      <c r="Q620" s="12"/>
      <c r="R620" s="13" t="s">
        <v>4874</v>
      </c>
    </row>
    <row r="621">
      <c r="A621" s="14"/>
      <c r="B621" s="15" t="s">
        <v>18</v>
      </c>
      <c r="C621" s="23" t="s">
        <v>4875</v>
      </c>
      <c r="D621" s="24">
        <v>1874.0</v>
      </c>
      <c r="E621" s="23" t="s">
        <v>4529</v>
      </c>
      <c r="F621" s="23" t="s">
        <v>540</v>
      </c>
      <c r="G621" s="23" t="s">
        <v>679</v>
      </c>
      <c r="H621" s="23" t="s">
        <v>23</v>
      </c>
      <c r="I621" s="10" t="s">
        <v>4876</v>
      </c>
      <c r="J621" s="10" t="s">
        <v>4877</v>
      </c>
      <c r="K621" s="10" t="s">
        <v>4878</v>
      </c>
      <c r="L621" s="11" t="s">
        <v>4879</v>
      </c>
      <c r="M621" s="11" t="s">
        <v>4880</v>
      </c>
      <c r="N621" s="11" t="s">
        <v>686</v>
      </c>
      <c r="O621" s="11" t="s">
        <v>4535</v>
      </c>
      <c r="P621" s="11" t="s">
        <v>177</v>
      </c>
      <c r="Q621" s="12"/>
      <c r="R621" s="13" t="s">
        <v>4881</v>
      </c>
    </row>
    <row r="622">
      <c r="A622" s="29"/>
      <c r="B622" s="7" t="s">
        <v>18</v>
      </c>
      <c r="C622" s="8" t="s">
        <v>4882</v>
      </c>
      <c r="D622" s="9">
        <v>1874.0</v>
      </c>
      <c r="E622" s="8" t="s">
        <v>4529</v>
      </c>
      <c r="F622" s="8" t="s">
        <v>540</v>
      </c>
      <c r="G622" s="8" t="s">
        <v>679</v>
      </c>
      <c r="H622" s="8" t="s">
        <v>23</v>
      </c>
      <c r="I622" s="10" t="s">
        <v>4883</v>
      </c>
      <c r="J622" s="10" t="s">
        <v>4884</v>
      </c>
      <c r="K622" s="10" t="s">
        <v>4885</v>
      </c>
      <c r="L622" s="11" t="s">
        <v>4886</v>
      </c>
      <c r="M622" s="11" t="s">
        <v>4887</v>
      </c>
      <c r="N622" s="11" t="s">
        <v>686</v>
      </c>
      <c r="O622" s="11" t="s">
        <v>4535</v>
      </c>
      <c r="P622" s="11" t="s">
        <v>177</v>
      </c>
      <c r="Q622" s="12"/>
      <c r="R622" s="13" t="s">
        <v>4888</v>
      </c>
    </row>
    <row r="623">
      <c r="A623" s="14"/>
      <c r="B623" s="15" t="s">
        <v>18</v>
      </c>
      <c r="C623" s="23" t="s">
        <v>4889</v>
      </c>
      <c r="D623" s="24">
        <v>1883.0</v>
      </c>
      <c r="E623" s="23" t="s">
        <v>4890</v>
      </c>
      <c r="F623" s="23" t="s">
        <v>325</v>
      </c>
      <c r="G623" s="23" t="s">
        <v>679</v>
      </c>
      <c r="H623" s="53"/>
      <c r="I623" s="10" t="s">
        <v>4891</v>
      </c>
      <c r="J623" s="10" t="s">
        <v>4892</v>
      </c>
      <c r="K623" s="10" t="s">
        <v>4893</v>
      </c>
      <c r="L623" s="11" t="s">
        <v>4894</v>
      </c>
      <c r="M623" s="11" t="s">
        <v>4895</v>
      </c>
      <c r="N623" s="11" t="s">
        <v>686</v>
      </c>
      <c r="O623" s="11" t="s">
        <v>4896</v>
      </c>
      <c r="P623" s="11" t="s">
        <v>86</v>
      </c>
      <c r="Q623" s="12"/>
      <c r="R623" s="13" t="s">
        <v>4897</v>
      </c>
    </row>
    <row r="624">
      <c r="A624" s="80" t="s">
        <v>1761</v>
      </c>
      <c r="B624" s="81" t="s">
        <v>4898</v>
      </c>
      <c r="C624" s="82" t="s">
        <v>4899</v>
      </c>
      <c r="D624" s="83">
        <v>1840.0</v>
      </c>
      <c r="E624" s="82" t="s">
        <v>4900</v>
      </c>
      <c r="F624" s="82" t="s">
        <v>4901</v>
      </c>
      <c r="G624" s="82" t="s">
        <v>90</v>
      </c>
      <c r="H624" s="84" t="s">
        <v>23</v>
      </c>
      <c r="I624" s="85" t="s">
        <v>4902</v>
      </c>
      <c r="J624" s="85" t="s">
        <v>4903</v>
      </c>
      <c r="K624" s="85" t="s">
        <v>4904</v>
      </c>
      <c r="L624" s="86" t="s">
        <v>4905</v>
      </c>
      <c r="M624" s="86" t="s">
        <v>4906</v>
      </c>
      <c r="N624" s="86" t="s">
        <v>96</v>
      </c>
      <c r="O624" s="86" t="s">
        <v>4907</v>
      </c>
      <c r="P624" s="86" t="s">
        <v>4908</v>
      </c>
      <c r="Q624" s="87"/>
      <c r="R624" s="88" t="s">
        <v>4909</v>
      </c>
    </row>
    <row r="625">
      <c r="A625" s="80" t="s">
        <v>1761</v>
      </c>
      <c r="B625" s="81" t="s">
        <v>4898</v>
      </c>
      <c r="C625" s="82" t="s">
        <v>4910</v>
      </c>
      <c r="D625" s="83">
        <v>1859.0</v>
      </c>
      <c r="E625" s="82" t="s">
        <v>4911</v>
      </c>
      <c r="F625" s="82" t="s">
        <v>4912</v>
      </c>
      <c r="G625" s="82" t="s">
        <v>679</v>
      </c>
      <c r="H625" s="87"/>
      <c r="I625" s="85" t="s">
        <v>4913</v>
      </c>
      <c r="J625" s="85" t="s">
        <v>4914</v>
      </c>
      <c r="K625" s="85" t="s">
        <v>4915</v>
      </c>
      <c r="L625" s="86" t="s">
        <v>4916</v>
      </c>
      <c r="M625" s="86" t="s">
        <v>4917</v>
      </c>
      <c r="N625" s="86" t="s">
        <v>686</v>
      </c>
      <c r="O625" s="86" t="s">
        <v>4918</v>
      </c>
      <c r="P625" s="86" t="s">
        <v>4919</v>
      </c>
      <c r="Q625" s="87"/>
      <c r="R625" s="88" t="s">
        <v>4920</v>
      </c>
    </row>
    <row r="626">
      <c r="A626" s="89"/>
      <c r="B626" s="81" t="s">
        <v>4898</v>
      </c>
      <c r="C626" s="82" t="s">
        <v>4921</v>
      </c>
      <c r="D626" s="83">
        <v>1895.0</v>
      </c>
      <c r="E626" s="82" t="s">
        <v>4922</v>
      </c>
      <c r="F626" s="82" t="s">
        <v>821</v>
      </c>
      <c r="G626" s="82" t="s">
        <v>90</v>
      </c>
      <c r="H626" s="87"/>
      <c r="I626" s="85" t="s">
        <v>4923</v>
      </c>
      <c r="J626" s="85" t="s">
        <v>4924</v>
      </c>
      <c r="K626" s="85" t="s">
        <v>4925</v>
      </c>
      <c r="L626" s="86" t="s">
        <v>4926</v>
      </c>
      <c r="M626" s="86" t="s">
        <v>4927</v>
      </c>
      <c r="N626" s="86" t="s">
        <v>96</v>
      </c>
      <c r="O626" s="86" t="s">
        <v>4928</v>
      </c>
      <c r="P626" s="86" t="s">
        <v>2716</v>
      </c>
      <c r="Q626" s="87"/>
      <c r="R626" s="88" t="s">
        <v>4926</v>
      </c>
    </row>
    <row r="627">
      <c r="A627" s="80" t="s">
        <v>3205</v>
      </c>
      <c r="B627" s="81" t="s">
        <v>4898</v>
      </c>
      <c r="C627" s="82" t="s">
        <v>4929</v>
      </c>
      <c r="D627" s="83">
        <v>1863.0</v>
      </c>
      <c r="E627" s="82" t="s">
        <v>4930</v>
      </c>
      <c r="F627" s="82" t="s">
        <v>4931</v>
      </c>
      <c r="G627" s="82" t="s">
        <v>585</v>
      </c>
      <c r="H627" s="84" t="s">
        <v>23</v>
      </c>
      <c r="I627" s="85" t="s">
        <v>4932</v>
      </c>
      <c r="J627" s="85" t="s">
        <v>4933</v>
      </c>
      <c r="K627" s="85" t="s">
        <v>4934</v>
      </c>
      <c r="L627" s="86" t="s">
        <v>4935</v>
      </c>
      <c r="M627" s="86" t="s">
        <v>4936</v>
      </c>
      <c r="N627" s="86" t="s">
        <v>591</v>
      </c>
      <c r="O627" s="86" t="s">
        <v>4937</v>
      </c>
      <c r="P627" s="86" t="s">
        <v>4938</v>
      </c>
      <c r="Q627" s="87"/>
      <c r="R627" s="88" t="s">
        <v>4939</v>
      </c>
    </row>
    <row r="628">
      <c r="A628" s="90"/>
      <c r="B628" s="81" t="s">
        <v>4898</v>
      </c>
      <c r="C628" s="82" t="s">
        <v>4940</v>
      </c>
      <c r="D628" s="83">
        <v>1907.0</v>
      </c>
      <c r="E628" s="82" t="s">
        <v>4941</v>
      </c>
      <c r="F628" s="82" t="s">
        <v>476</v>
      </c>
      <c r="G628" s="82" t="s">
        <v>90</v>
      </c>
      <c r="H628" s="84" t="s">
        <v>23</v>
      </c>
      <c r="I628" s="85" t="s">
        <v>4942</v>
      </c>
      <c r="J628" s="85" t="s">
        <v>4943</v>
      </c>
      <c r="K628" s="85" t="s">
        <v>4944</v>
      </c>
      <c r="L628" s="86" t="s">
        <v>4945</v>
      </c>
      <c r="M628" s="86" t="s">
        <v>4946</v>
      </c>
      <c r="N628" s="86" t="s">
        <v>96</v>
      </c>
      <c r="O628" s="86" t="s">
        <v>4947</v>
      </c>
      <c r="P628" s="86" t="s">
        <v>4948</v>
      </c>
      <c r="Q628" s="87"/>
      <c r="R628" s="88" t="s">
        <v>4945</v>
      </c>
    </row>
    <row r="629">
      <c r="A629" s="80" t="s">
        <v>1761</v>
      </c>
      <c r="B629" s="81" t="s">
        <v>4898</v>
      </c>
      <c r="C629" s="82" t="s">
        <v>4949</v>
      </c>
      <c r="D629" s="83">
        <v>1834.0</v>
      </c>
      <c r="E629" s="82" t="s">
        <v>4950</v>
      </c>
      <c r="F629" s="82" t="s">
        <v>3474</v>
      </c>
      <c r="G629" s="82" t="s">
        <v>679</v>
      </c>
      <c r="H629" s="87"/>
      <c r="I629" s="85" t="s">
        <v>4951</v>
      </c>
      <c r="J629" s="85" t="s">
        <v>4952</v>
      </c>
      <c r="K629" s="85" t="s">
        <v>4953</v>
      </c>
      <c r="L629" s="86" t="s">
        <v>4954</v>
      </c>
      <c r="M629" s="86" t="s">
        <v>4955</v>
      </c>
      <c r="N629" s="86" t="s">
        <v>686</v>
      </c>
      <c r="O629" s="86" t="s">
        <v>4956</v>
      </c>
      <c r="P629" s="86" t="s">
        <v>846</v>
      </c>
      <c r="Q629" s="87"/>
      <c r="R629" s="88" t="s">
        <v>4955</v>
      </c>
    </row>
    <row r="630">
      <c r="A630" s="89"/>
      <c r="B630" s="81" t="s">
        <v>4898</v>
      </c>
      <c r="C630" s="82" t="s">
        <v>4957</v>
      </c>
      <c r="D630" s="83">
        <v>1859.0</v>
      </c>
      <c r="E630" s="82" t="s">
        <v>1106</v>
      </c>
      <c r="F630" s="82" t="s">
        <v>2916</v>
      </c>
      <c r="G630" s="82" t="s">
        <v>679</v>
      </c>
      <c r="H630" s="84" t="s">
        <v>23</v>
      </c>
      <c r="I630" s="85" t="s">
        <v>4958</v>
      </c>
      <c r="J630" s="85" t="s">
        <v>4959</v>
      </c>
      <c r="K630" s="85" t="s">
        <v>4960</v>
      </c>
      <c r="L630" s="86" t="s">
        <v>4961</v>
      </c>
      <c r="M630" s="86" t="s">
        <v>4962</v>
      </c>
      <c r="N630" s="86" t="s">
        <v>686</v>
      </c>
      <c r="O630" s="86" t="s">
        <v>4494</v>
      </c>
      <c r="P630" s="86" t="s">
        <v>2923</v>
      </c>
      <c r="Q630" s="87"/>
      <c r="R630" s="88" t="s">
        <v>4963</v>
      </c>
    </row>
    <row r="631">
      <c r="A631" s="89"/>
      <c r="B631" s="81" t="s">
        <v>4898</v>
      </c>
      <c r="C631" s="82" t="s">
        <v>4964</v>
      </c>
      <c r="D631" s="83">
        <v>1859.0</v>
      </c>
      <c r="E631" s="82" t="s">
        <v>1106</v>
      </c>
      <c r="F631" s="82" t="s">
        <v>2916</v>
      </c>
      <c r="G631" s="82" t="s">
        <v>679</v>
      </c>
      <c r="H631" s="84" t="s">
        <v>23</v>
      </c>
      <c r="I631" s="85" t="s">
        <v>4965</v>
      </c>
      <c r="J631" s="85" t="s">
        <v>4966</v>
      </c>
      <c r="K631" s="85" t="s">
        <v>4967</v>
      </c>
      <c r="L631" s="86" t="s">
        <v>4968</v>
      </c>
      <c r="M631" s="86" t="s">
        <v>4969</v>
      </c>
      <c r="N631" s="86" t="s">
        <v>686</v>
      </c>
      <c r="O631" s="86" t="s">
        <v>4494</v>
      </c>
      <c r="P631" s="86" t="s">
        <v>2923</v>
      </c>
      <c r="Q631" s="87"/>
      <c r="R631" s="88" t="s">
        <v>4970</v>
      </c>
    </row>
    <row r="632">
      <c r="A632" s="89"/>
      <c r="B632" s="81" t="s">
        <v>4898</v>
      </c>
      <c r="C632" s="82" t="s">
        <v>4971</v>
      </c>
      <c r="D632" s="83">
        <v>1859.0</v>
      </c>
      <c r="E632" s="82" t="s">
        <v>1106</v>
      </c>
      <c r="F632" s="82" t="s">
        <v>2916</v>
      </c>
      <c r="G632" s="82" t="s">
        <v>679</v>
      </c>
      <c r="H632" s="84" t="s">
        <v>23</v>
      </c>
      <c r="I632" s="85" t="s">
        <v>4972</v>
      </c>
      <c r="J632" s="85" t="s">
        <v>4973</v>
      </c>
      <c r="K632" s="85" t="s">
        <v>4974</v>
      </c>
      <c r="L632" s="86" t="s">
        <v>4975</v>
      </c>
      <c r="M632" s="86" t="s">
        <v>4976</v>
      </c>
      <c r="N632" s="86" t="s">
        <v>686</v>
      </c>
      <c r="O632" s="86" t="s">
        <v>4494</v>
      </c>
      <c r="P632" s="86" t="s">
        <v>2923</v>
      </c>
      <c r="Q632" s="87"/>
      <c r="R632" s="88" t="s">
        <v>4977</v>
      </c>
    </row>
    <row r="633">
      <c r="A633" s="89"/>
      <c r="B633" s="81" t="s">
        <v>4898</v>
      </c>
      <c r="C633" s="82" t="s">
        <v>4978</v>
      </c>
      <c r="D633" s="83">
        <v>1859.0</v>
      </c>
      <c r="E633" s="82" t="s">
        <v>1106</v>
      </c>
      <c r="F633" s="82" t="s">
        <v>2916</v>
      </c>
      <c r="G633" s="82" t="s">
        <v>679</v>
      </c>
      <c r="H633" s="84" t="s">
        <v>23</v>
      </c>
      <c r="I633" s="85" t="s">
        <v>4979</v>
      </c>
      <c r="J633" s="85" t="s">
        <v>4980</v>
      </c>
      <c r="K633" s="85" t="s">
        <v>4981</v>
      </c>
      <c r="L633" s="86" t="s">
        <v>4982</v>
      </c>
      <c r="M633" s="86" t="s">
        <v>4983</v>
      </c>
      <c r="N633" s="86" t="s">
        <v>686</v>
      </c>
      <c r="O633" s="86" t="s">
        <v>4494</v>
      </c>
      <c r="P633" s="86" t="s">
        <v>2923</v>
      </c>
      <c r="Q633" s="87"/>
      <c r="R633" s="88" t="s">
        <v>4982</v>
      </c>
    </row>
    <row r="634">
      <c r="A634" s="89"/>
      <c r="B634" s="81" t="s">
        <v>4898</v>
      </c>
      <c r="C634" s="82" t="s">
        <v>4984</v>
      </c>
      <c r="D634" s="83">
        <v>1890.0</v>
      </c>
      <c r="E634" s="82" t="s">
        <v>1810</v>
      </c>
      <c r="F634" s="82" t="s">
        <v>714</v>
      </c>
      <c r="G634" s="82" t="s">
        <v>679</v>
      </c>
      <c r="H634" s="87"/>
      <c r="I634" s="85" t="s">
        <v>4985</v>
      </c>
      <c r="J634" s="85" t="s">
        <v>4986</v>
      </c>
      <c r="K634" s="85" t="s">
        <v>4987</v>
      </c>
      <c r="L634" s="86" t="s">
        <v>4988</v>
      </c>
      <c r="M634" s="86" t="s">
        <v>4989</v>
      </c>
      <c r="N634" s="86" t="s">
        <v>686</v>
      </c>
      <c r="O634" s="86" t="s">
        <v>1816</v>
      </c>
      <c r="P634" s="87"/>
      <c r="Q634" s="87"/>
      <c r="R634" s="88" t="s">
        <v>4990</v>
      </c>
    </row>
    <row r="635">
      <c r="A635" s="90"/>
      <c r="B635" s="81" t="s">
        <v>4898</v>
      </c>
      <c r="C635" s="82" t="s">
        <v>4991</v>
      </c>
      <c r="D635" s="83">
        <v>1890.0</v>
      </c>
      <c r="E635" s="82" t="s">
        <v>1810</v>
      </c>
      <c r="F635" s="82" t="s">
        <v>714</v>
      </c>
      <c r="G635" s="82" t="s">
        <v>35</v>
      </c>
      <c r="H635" s="84" t="s">
        <v>23</v>
      </c>
      <c r="I635" s="85" t="s">
        <v>4992</v>
      </c>
      <c r="J635" s="85" t="s">
        <v>4993</v>
      </c>
      <c r="K635" s="85" t="s">
        <v>4994</v>
      </c>
      <c r="L635" s="86" t="s">
        <v>4995</v>
      </c>
      <c r="M635" s="86" t="s">
        <v>4996</v>
      </c>
      <c r="N635" s="86" t="s">
        <v>41</v>
      </c>
      <c r="O635" s="86" t="s">
        <v>1816</v>
      </c>
      <c r="P635" s="86" t="s">
        <v>86</v>
      </c>
      <c r="Q635" s="87"/>
      <c r="R635" s="88" t="s">
        <v>4997</v>
      </c>
    </row>
    <row r="636">
      <c r="A636" s="90"/>
      <c r="B636" s="81" t="s">
        <v>4898</v>
      </c>
      <c r="C636" s="82" t="s">
        <v>4998</v>
      </c>
      <c r="D636" s="83">
        <v>1890.0</v>
      </c>
      <c r="E636" s="82" t="s">
        <v>1810</v>
      </c>
      <c r="F636" s="82" t="s">
        <v>714</v>
      </c>
      <c r="G636" s="82" t="s">
        <v>35</v>
      </c>
      <c r="H636" s="84" t="s">
        <v>23</v>
      </c>
      <c r="I636" s="85" t="s">
        <v>4999</v>
      </c>
      <c r="J636" s="85" t="s">
        <v>5000</v>
      </c>
      <c r="K636" s="85" t="s">
        <v>5001</v>
      </c>
      <c r="L636" s="86" t="s">
        <v>5002</v>
      </c>
      <c r="M636" s="86" t="s">
        <v>5003</v>
      </c>
      <c r="N636" s="86" t="s">
        <v>41</v>
      </c>
      <c r="O636" s="86" t="s">
        <v>1816</v>
      </c>
      <c r="P636" s="86" t="s">
        <v>86</v>
      </c>
      <c r="Q636" s="87"/>
      <c r="R636" s="88" t="s">
        <v>5004</v>
      </c>
    </row>
    <row r="637">
      <c r="A637" s="90"/>
      <c r="B637" s="81" t="s">
        <v>4898</v>
      </c>
      <c r="C637" s="82" t="s">
        <v>5005</v>
      </c>
      <c r="D637" s="83">
        <v>1890.0</v>
      </c>
      <c r="E637" s="82" t="s">
        <v>1810</v>
      </c>
      <c r="F637" s="82" t="s">
        <v>714</v>
      </c>
      <c r="G637" s="82" t="s">
        <v>35</v>
      </c>
      <c r="H637" s="84" t="s">
        <v>23</v>
      </c>
      <c r="I637" s="85" t="s">
        <v>5006</v>
      </c>
      <c r="J637" s="85" t="s">
        <v>5007</v>
      </c>
      <c r="K637" s="85" t="s">
        <v>5008</v>
      </c>
      <c r="L637" s="86" t="s">
        <v>5009</v>
      </c>
      <c r="M637" s="86" t="s">
        <v>5010</v>
      </c>
      <c r="N637" s="86" t="s">
        <v>41</v>
      </c>
      <c r="O637" s="86" t="s">
        <v>1816</v>
      </c>
      <c r="P637" s="86" t="s">
        <v>86</v>
      </c>
      <c r="Q637" s="87"/>
      <c r="R637" s="88" t="s">
        <v>5011</v>
      </c>
    </row>
    <row r="638">
      <c r="A638" s="90"/>
      <c r="B638" s="81" t="s">
        <v>4898</v>
      </c>
      <c r="C638" s="82" t="s">
        <v>5012</v>
      </c>
      <c r="D638" s="83">
        <v>1890.0</v>
      </c>
      <c r="E638" s="82" t="s">
        <v>1810</v>
      </c>
      <c r="F638" s="82" t="s">
        <v>714</v>
      </c>
      <c r="G638" s="82" t="s">
        <v>35</v>
      </c>
      <c r="H638" s="84" t="s">
        <v>23</v>
      </c>
      <c r="I638" s="85" t="s">
        <v>5013</v>
      </c>
      <c r="J638" s="85" t="s">
        <v>5014</v>
      </c>
      <c r="K638" s="85" t="s">
        <v>5015</v>
      </c>
      <c r="L638" s="86" t="s">
        <v>5016</v>
      </c>
      <c r="M638" s="86" t="s">
        <v>5017</v>
      </c>
      <c r="N638" s="86" t="s">
        <v>41</v>
      </c>
      <c r="O638" s="86" t="s">
        <v>1816</v>
      </c>
      <c r="P638" s="86" t="s">
        <v>86</v>
      </c>
      <c r="Q638" s="87"/>
      <c r="R638" s="88" t="s">
        <v>5018</v>
      </c>
    </row>
    <row r="639">
      <c r="A639" s="90"/>
      <c r="B639" s="81" t="s">
        <v>4898</v>
      </c>
      <c r="C639" s="82" t="s">
        <v>5019</v>
      </c>
      <c r="D639" s="83">
        <v>1890.0</v>
      </c>
      <c r="E639" s="82" t="s">
        <v>1810</v>
      </c>
      <c r="F639" s="82" t="s">
        <v>714</v>
      </c>
      <c r="G639" s="82" t="s">
        <v>35</v>
      </c>
      <c r="H639" s="84" t="s">
        <v>23</v>
      </c>
      <c r="I639" s="85" t="s">
        <v>5020</v>
      </c>
      <c r="J639" s="85" t="s">
        <v>5021</v>
      </c>
      <c r="K639" s="85" t="s">
        <v>5022</v>
      </c>
      <c r="L639" s="86" t="s">
        <v>5023</v>
      </c>
      <c r="M639" s="86" t="s">
        <v>5024</v>
      </c>
      <c r="N639" s="86" t="s">
        <v>41</v>
      </c>
      <c r="O639" s="86" t="s">
        <v>1816</v>
      </c>
      <c r="P639" s="86" t="s">
        <v>86</v>
      </c>
      <c r="Q639" s="87"/>
      <c r="R639" s="88" t="s">
        <v>5025</v>
      </c>
    </row>
    <row r="640">
      <c r="A640" s="90"/>
      <c r="B640" s="81" t="s">
        <v>4898</v>
      </c>
      <c r="C640" s="82" t="s">
        <v>5026</v>
      </c>
      <c r="D640" s="83">
        <v>1890.0</v>
      </c>
      <c r="E640" s="82" t="s">
        <v>1810</v>
      </c>
      <c r="F640" s="91" t="s">
        <v>714</v>
      </c>
      <c r="G640" s="82" t="s">
        <v>35</v>
      </c>
      <c r="H640" s="84" t="s">
        <v>23</v>
      </c>
      <c r="I640" s="85" t="s">
        <v>5027</v>
      </c>
      <c r="J640" s="85" t="s">
        <v>5028</v>
      </c>
      <c r="K640" s="85" t="s">
        <v>5029</v>
      </c>
      <c r="L640" s="86" t="s">
        <v>5030</v>
      </c>
      <c r="M640" s="86" t="s">
        <v>5031</v>
      </c>
      <c r="N640" s="86" t="s">
        <v>41</v>
      </c>
      <c r="O640" s="86" t="s">
        <v>1816</v>
      </c>
      <c r="P640" s="86" t="s">
        <v>86</v>
      </c>
      <c r="Q640" s="87"/>
      <c r="R640" s="88" t="s">
        <v>5032</v>
      </c>
    </row>
    <row r="641">
      <c r="A641" s="80" t="s">
        <v>1761</v>
      </c>
      <c r="B641" s="81" t="s">
        <v>4898</v>
      </c>
      <c r="C641" s="82" t="s">
        <v>5033</v>
      </c>
      <c r="D641" s="83">
        <v>1872.0</v>
      </c>
      <c r="E641" s="82" t="s">
        <v>5034</v>
      </c>
      <c r="F641" s="82" t="s">
        <v>224</v>
      </c>
      <c r="G641" s="82" t="s">
        <v>5035</v>
      </c>
      <c r="H641" s="87"/>
      <c r="I641" s="85" t="s">
        <v>5036</v>
      </c>
      <c r="J641" s="85" t="s">
        <v>5037</v>
      </c>
      <c r="K641" s="85" t="s">
        <v>5038</v>
      </c>
      <c r="L641" s="86" t="s">
        <v>5039</v>
      </c>
      <c r="M641" s="86" t="s">
        <v>5040</v>
      </c>
      <c r="N641" s="86" t="s">
        <v>1314</v>
      </c>
      <c r="O641" s="86" t="s">
        <v>5041</v>
      </c>
      <c r="P641" s="86" t="s">
        <v>86</v>
      </c>
      <c r="Q641" s="87"/>
      <c r="R641" s="88" t="s">
        <v>5042</v>
      </c>
    </row>
    <row r="642">
      <c r="A642" s="80" t="s">
        <v>1761</v>
      </c>
      <c r="B642" s="81" t="s">
        <v>4898</v>
      </c>
      <c r="C642" s="82" t="s">
        <v>5043</v>
      </c>
      <c r="D642" s="83">
        <v>1851.0</v>
      </c>
      <c r="E642" s="82" t="s">
        <v>393</v>
      </c>
      <c r="F642" s="82" t="s">
        <v>266</v>
      </c>
      <c r="G642" s="82" t="s">
        <v>679</v>
      </c>
      <c r="H642" s="87"/>
      <c r="I642" s="85" t="s">
        <v>5044</v>
      </c>
      <c r="J642" s="85" t="s">
        <v>5045</v>
      </c>
      <c r="K642" s="85" t="s">
        <v>5046</v>
      </c>
      <c r="L642" s="86" t="s">
        <v>5047</v>
      </c>
      <c r="M642" s="86" t="s">
        <v>5048</v>
      </c>
      <c r="N642" s="86" t="s">
        <v>686</v>
      </c>
      <c r="O642" s="86" t="s">
        <v>5049</v>
      </c>
      <c r="P642" s="86" t="s">
        <v>86</v>
      </c>
      <c r="Q642" s="87"/>
      <c r="R642" s="88" t="s">
        <v>5050</v>
      </c>
    </row>
    <row r="643">
      <c r="A643" s="89"/>
      <c r="B643" s="81" t="s">
        <v>4898</v>
      </c>
      <c r="C643" s="82" t="s">
        <v>5051</v>
      </c>
      <c r="D643" s="83">
        <v>1858.0</v>
      </c>
      <c r="E643" s="82" t="s">
        <v>5052</v>
      </c>
      <c r="F643" s="82" t="s">
        <v>1678</v>
      </c>
      <c r="G643" s="82" t="s">
        <v>214</v>
      </c>
      <c r="H643" s="84" t="s">
        <v>23</v>
      </c>
      <c r="I643" s="85" t="s">
        <v>5053</v>
      </c>
      <c r="J643" s="85" t="s">
        <v>5054</v>
      </c>
      <c r="K643" s="85" t="s">
        <v>5055</v>
      </c>
      <c r="L643" s="86" t="s">
        <v>5056</v>
      </c>
      <c r="M643" s="86" t="s">
        <v>5057</v>
      </c>
      <c r="N643" s="86" t="s">
        <v>220</v>
      </c>
      <c r="O643" s="86" t="s">
        <v>5058</v>
      </c>
      <c r="P643" s="86" t="s">
        <v>1129</v>
      </c>
      <c r="Q643" s="87"/>
      <c r="R643" s="88" t="s">
        <v>5056</v>
      </c>
    </row>
    <row r="644">
      <c r="A644" s="89"/>
      <c r="B644" s="81" t="s">
        <v>4898</v>
      </c>
      <c r="C644" s="82" t="s">
        <v>5059</v>
      </c>
      <c r="D644" s="83">
        <v>1869.0</v>
      </c>
      <c r="E644" s="82" t="s">
        <v>5060</v>
      </c>
      <c r="F644" s="82" t="s">
        <v>4931</v>
      </c>
      <c r="G644" s="82" t="s">
        <v>585</v>
      </c>
      <c r="H644" s="84" t="s">
        <v>23</v>
      </c>
      <c r="I644" s="85" t="s">
        <v>5061</v>
      </c>
      <c r="J644" s="85" t="s">
        <v>5062</v>
      </c>
      <c r="K644" s="85" t="s">
        <v>5063</v>
      </c>
      <c r="L644" s="86" t="s">
        <v>5064</v>
      </c>
      <c r="M644" s="86" t="s">
        <v>5065</v>
      </c>
      <c r="N644" s="86" t="s">
        <v>591</v>
      </c>
      <c r="O644" s="86" t="s">
        <v>5066</v>
      </c>
      <c r="P644" s="86" t="s">
        <v>5067</v>
      </c>
      <c r="Q644" s="87"/>
      <c r="R644" s="88" t="s">
        <v>5064</v>
      </c>
    </row>
    <row r="645">
      <c r="A645" s="89"/>
      <c r="B645" s="81" t="s">
        <v>4898</v>
      </c>
      <c r="C645" s="82" t="s">
        <v>5068</v>
      </c>
      <c r="D645" s="83">
        <v>1903.0</v>
      </c>
      <c r="E645" s="82" t="s">
        <v>1159</v>
      </c>
      <c r="F645" s="82" t="s">
        <v>383</v>
      </c>
      <c r="G645" s="82" t="s">
        <v>585</v>
      </c>
      <c r="H645" s="84" t="s">
        <v>23</v>
      </c>
      <c r="I645" s="85" t="s">
        <v>5069</v>
      </c>
      <c r="J645" s="85" t="s">
        <v>5070</v>
      </c>
      <c r="K645" s="85" t="s">
        <v>5071</v>
      </c>
      <c r="L645" s="86" t="s">
        <v>5072</v>
      </c>
      <c r="M645" s="86" t="s">
        <v>5073</v>
      </c>
      <c r="N645" s="86" t="s">
        <v>591</v>
      </c>
      <c r="O645" s="86" t="s">
        <v>1165</v>
      </c>
      <c r="P645" s="86" t="s">
        <v>390</v>
      </c>
      <c r="Q645" s="87"/>
      <c r="R645" s="88" t="s">
        <v>5074</v>
      </c>
    </row>
    <row r="646">
      <c r="A646" s="89"/>
      <c r="B646" s="81" t="s">
        <v>4898</v>
      </c>
      <c r="C646" s="82" t="s">
        <v>5075</v>
      </c>
      <c r="D646" s="83">
        <v>1913.0</v>
      </c>
      <c r="E646" s="82" t="s">
        <v>1159</v>
      </c>
      <c r="F646" s="82" t="s">
        <v>383</v>
      </c>
      <c r="G646" s="82" t="s">
        <v>585</v>
      </c>
      <c r="H646" s="84" t="s">
        <v>23</v>
      </c>
      <c r="I646" s="85" t="s">
        <v>5076</v>
      </c>
      <c r="J646" s="85" t="s">
        <v>5077</v>
      </c>
      <c r="K646" s="85" t="s">
        <v>5078</v>
      </c>
      <c r="L646" s="86" t="s">
        <v>5079</v>
      </c>
      <c r="M646" s="86" t="s">
        <v>5080</v>
      </c>
      <c r="N646" s="86" t="s">
        <v>591</v>
      </c>
      <c r="O646" s="86" t="s">
        <v>1165</v>
      </c>
      <c r="P646" s="86" t="s">
        <v>390</v>
      </c>
      <c r="Q646" s="87"/>
      <c r="R646" s="88" t="s">
        <v>5079</v>
      </c>
    </row>
    <row r="647">
      <c r="A647" s="80" t="s">
        <v>1761</v>
      </c>
      <c r="B647" s="81" t="s">
        <v>4898</v>
      </c>
      <c r="C647" s="82" t="s">
        <v>5081</v>
      </c>
      <c r="D647" s="83">
        <v>1833.0</v>
      </c>
      <c r="E647" s="82" t="s">
        <v>5082</v>
      </c>
      <c r="F647" s="82" t="s">
        <v>5083</v>
      </c>
      <c r="G647" s="82" t="s">
        <v>679</v>
      </c>
      <c r="H647" s="87"/>
      <c r="I647" s="85" t="s">
        <v>5084</v>
      </c>
      <c r="J647" s="85" t="s">
        <v>5085</v>
      </c>
      <c r="K647" s="85" t="s">
        <v>5086</v>
      </c>
      <c r="L647" s="86" t="s">
        <v>5087</v>
      </c>
      <c r="M647" s="86" t="s">
        <v>5088</v>
      </c>
      <c r="N647" s="86" t="s">
        <v>686</v>
      </c>
      <c r="O647" s="86" t="s">
        <v>5089</v>
      </c>
      <c r="P647" s="87"/>
      <c r="Q647" s="87"/>
      <c r="R647" s="88" t="s">
        <v>5090</v>
      </c>
    </row>
    <row r="648">
      <c r="A648" s="89"/>
      <c r="B648" s="81" t="s">
        <v>4898</v>
      </c>
      <c r="C648" s="82" t="s">
        <v>5091</v>
      </c>
      <c r="D648" s="83">
        <v>1911.0</v>
      </c>
      <c r="E648" s="82" t="s">
        <v>1159</v>
      </c>
      <c r="F648" s="82" t="s">
        <v>257</v>
      </c>
      <c r="G648" s="82" t="s">
        <v>585</v>
      </c>
      <c r="H648" s="84" t="s">
        <v>23</v>
      </c>
      <c r="I648" s="85" t="s">
        <v>5092</v>
      </c>
      <c r="J648" s="85" t="s">
        <v>5093</v>
      </c>
      <c r="K648" s="85" t="s">
        <v>5094</v>
      </c>
      <c r="L648" s="86" t="s">
        <v>5095</v>
      </c>
      <c r="M648" s="86" t="s">
        <v>5096</v>
      </c>
      <c r="N648" s="86" t="s">
        <v>591</v>
      </c>
      <c r="O648" s="86" t="s">
        <v>1165</v>
      </c>
      <c r="P648" s="86" t="s">
        <v>364</v>
      </c>
      <c r="Q648" s="87"/>
      <c r="R648" s="88" t="s">
        <v>5095</v>
      </c>
    </row>
    <row r="649">
      <c r="A649" s="80" t="s">
        <v>1761</v>
      </c>
      <c r="B649" s="81" t="s">
        <v>4898</v>
      </c>
      <c r="C649" s="82" t="s">
        <v>5097</v>
      </c>
      <c r="D649" s="83">
        <v>1884.0</v>
      </c>
      <c r="E649" s="82" t="s">
        <v>5098</v>
      </c>
      <c r="F649" s="82" t="s">
        <v>1335</v>
      </c>
      <c r="G649" s="82" t="s">
        <v>214</v>
      </c>
      <c r="H649" s="87"/>
      <c r="I649" s="85" t="s">
        <v>5099</v>
      </c>
      <c r="J649" s="85" t="s">
        <v>5100</v>
      </c>
      <c r="K649" s="85" t="s">
        <v>5101</v>
      </c>
      <c r="L649" s="86" t="s">
        <v>5102</v>
      </c>
      <c r="M649" s="86" t="s">
        <v>5103</v>
      </c>
      <c r="N649" s="86" t="s">
        <v>5104</v>
      </c>
      <c r="O649" s="86" t="s">
        <v>5105</v>
      </c>
      <c r="P649" s="86" t="s">
        <v>263</v>
      </c>
      <c r="Q649" s="87"/>
      <c r="R649" s="88" t="s">
        <v>5106</v>
      </c>
    </row>
    <row r="650">
      <c r="A650" s="89"/>
      <c r="B650" s="81" t="s">
        <v>4898</v>
      </c>
      <c r="C650" s="82" t="s">
        <v>5107</v>
      </c>
      <c r="D650" s="83">
        <v>1911.0</v>
      </c>
      <c r="E650" s="82" t="s">
        <v>5108</v>
      </c>
      <c r="F650" s="82" t="s">
        <v>540</v>
      </c>
      <c r="G650" s="82" t="s">
        <v>214</v>
      </c>
      <c r="H650" s="84" t="s">
        <v>23</v>
      </c>
      <c r="I650" s="85" t="s">
        <v>5109</v>
      </c>
      <c r="J650" s="85" t="s">
        <v>5110</v>
      </c>
      <c r="K650" s="85" t="s">
        <v>5111</v>
      </c>
      <c r="L650" s="86" t="s">
        <v>5112</v>
      </c>
      <c r="M650" s="86" t="s">
        <v>5113</v>
      </c>
      <c r="N650" s="86" t="s">
        <v>220</v>
      </c>
      <c r="O650" s="86" t="s">
        <v>5114</v>
      </c>
      <c r="P650" s="86" t="s">
        <v>3269</v>
      </c>
      <c r="Q650" s="87"/>
      <c r="R650" s="88" t="s">
        <v>5112</v>
      </c>
    </row>
    <row r="651">
      <c r="A651" s="80" t="s">
        <v>1761</v>
      </c>
      <c r="B651" s="81" t="s">
        <v>4898</v>
      </c>
      <c r="C651" s="82" t="s">
        <v>5115</v>
      </c>
      <c r="D651" s="83">
        <v>1897.0</v>
      </c>
      <c r="E651" s="82" t="s">
        <v>5116</v>
      </c>
      <c r="F651" s="82" t="s">
        <v>5117</v>
      </c>
      <c r="G651" s="82" t="s">
        <v>679</v>
      </c>
      <c r="H651" s="87"/>
      <c r="I651" s="85" t="s">
        <v>5118</v>
      </c>
      <c r="J651" s="85" t="s">
        <v>5119</v>
      </c>
      <c r="K651" s="85" t="s">
        <v>5120</v>
      </c>
      <c r="L651" s="86" t="s">
        <v>5121</v>
      </c>
      <c r="M651" s="86" t="s">
        <v>5122</v>
      </c>
      <c r="N651" s="86" t="s">
        <v>686</v>
      </c>
      <c r="O651" s="86" t="s">
        <v>3824</v>
      </c>
      <c r="P651" s="86" t="s">
        <v>1941</v>
      </c>
      <c r="Q651" s="87"/>
      <c r="R651" s="88" t="s">
        <v>5123</v>
      </c>
    </row>
    <row r="652">
      <c r="A652" s="80" t="s">
        <v>1761</v>
      </c>
      <c r="B652" s="81" t="s">
        <v>4898</v>
      </c>
      <c r="C652" s="82" t="s">
        <v>5124</v>
      </c>
      <c r="D652" s="83">
        <v>1897.0</v>
      </c>
      <c r="E652" s="82" t="s">
        <v>5116</v>
      </c>
      <c r="F652" s="82" t="s">
        <v>5117</v>
      </c>
      <c r="G652" s="82" t="s">
        <v>679</v>
      </c>
      <c r="H652" s="87"/>
      <c r="I652" s="85" t="s">
        <v>5125</v>
      </c>
      <c r="J652" s="85" t="s">
        <v>5126</v>
      </c>
      <c r="K652" s="85" t="s">
        <v>5127</v>
      </c>
      <c r="L652" s="86" t="s">
        <v>5128</v>
      </c>
      <c r="M652" s="86" t="s">
        <v>5129</v>
      </c>
      <c r="N652" s="86" t="s">
        <v>686</v>
      </c>
      <c r="O652" s="86" t="s">
        <v>3824</v>
      </c>
      <c r="P652" s="86" t="s">
        <v>1941</v>
      </c>
      <c r="Q652" s="87"/>
      <c r="R652" s="88" t="s">
        <v>5130</v>
      </c>
    </row>
    <row r="653">
      <c r="A653" s="89"/>
      <c r="B653" s="81" t="s">
        <v>4898</v>
      </c>
      <c r="C653" s="82" t="s">
        <v>5131</v>
      </c>
      <c r="D653" s="83">
        <v>1882.0</v>
      </c>
      <c r="E653" s="82" t="s">
        <v>5132</v>
      </c>
      <c r="F653" s="82" t="s">
        <v>266</v>
      </c>
      <c r="G653" s="82" t="s">
        <v>679</v>
      </c>
      <c r="H653" s="87"/>
      <c r="I653" s="85" t="s">
        <v>5133</v>
      </c>
      <c r="J653" s="85" t="s">
        <v>5134</v>
      </c>
      <c r="K653" s="85" t="s">
        <v>5135</v>
      </c>
      <c r="L653" s="86" t="s">
        <v>5136</v>
      </c>
      <c r="M653" s="86" t="s">
        <v>5137</v>
      </c>
      <c r="N653" s="86" t="s">
        <v>686</v>
      </c>
      <c r="O653" s="86" t="s">
        <v>2357</v>
      </c>
      <c r="P653" s="87"/>
      <c r="Q653" s="87"/>
      <c r="R653" s="88" t="s">
        <v>5138</v>
      </c>
    </row>
    <row r="654">
      <c r="A654" s="80" t="s">
        <v>1761</v>
      </c>
      <c r="B654" s="81" t="s">
        <v>4898</v>
      </c>
      <c r="C654" s="82" t="s">
        <v>5139</v>
      </c>
      <c r="D654" s="83">
        <v>1936.0</v>
      </c>
      <c r="E654" s="91" t="s">
        <v>5140</v>
      </c>
      <c r="F654" s="82" t="s">
        <v>5141</v>
      </c>
      <c r="G654" s="82" t="s">
        <v>66</v>
      </c>
      <c r="H654" s="84" t="s">
        <v>23</v>
      </c>
      <c r="I654" s="85" t="s">
        <v>5142</v>
      </c>
      <c r="J654" s="85" t="s">
        <v>5143</v>
      </c>
      <c r="K654" s="85" t="s">
        <v>5144</v>
      </c>
      <c r="L654" s="86" t="s">
        <v>5145</v>
      </c>
      <c r="M654" s="86" t="s">
        <v>5146</v>
      </c>
      <c r="N654" s="86" t="s">
        <v>72</v>
      </c>
      <c r="O654" s="86" t="s">
        <v>5147</v>
      </c>
      <c r="P654" s="86" t="s">
        <v>5148</v>
      </c>
      <c r="Q654" s="87"/>
      <c r="R654" s="88" t="s">
        <v>5149</v>
      </c>
    </row>
    <row r="655">
      <c r="A655" s="80" t="s">
        <v>3205</v>
      </c>
      <c r="B655" s="81" t="s">
        <v>4898</v>
      </c>
      <c r="C655" s="82" t="s">
        <v>5150</v>
      </c>
      <c r="D655" s="83">
        <v>1912.0</v>
      </c>
      <c r="E655" s="82" t="s">
        <v>5151</v>
      </c>
      <c r="F655" s="82" t="s">
        <v>159</v>
      </c>
      <c r="G655" s="82" t="s">
        <v>170</v>
      </c>
      <c r="H655" s="84" t="s">
        <v>23</v>
      </c>
      <c r="I655" s="85" t="s">
        <v>5152</v>
      </c>
      <c r="J655" s="85" t="s">
        <v>5153</v>
      </c>
      <c r="K655" s="85" t="s">
        <v>5154</v>
      </c>
      <c r="L655" s="86" t="s">
        <v>5155</v>
      </c>
      <c r="M655" s="86" t="s">
        <v>5156</v>
      </c>
      <c r="N655" s="86" t="s">
        <v>29</v>
      </c>
      <c r="O655" s="86" t="s">
        <v>5157</v>
      </c>
      <c r="P655" s="86" t="s">
        <v>5158</v>
      </c>
      <c r="Q655" s="87"/>
      <c r="R655" s="88" t="s">
        <v>5155</v>
      </c>
    </row>
    <row r="656">
      <c r="A656" s="80" t="s">
        <v>3205</v>
      </c>
      <c r="B656" s="81" t="s">
        <v>4898</v>
      </c>
      <c r="C656" s="82" t="s">
        <v>5159</v>
      </c>
      <c r="D656" s="83">
        <v>1912.0</v>
      </c>
      <c r="E656" s="82" t="s">
        <v>5151</v>
      </c>
      <c r="F656" s="82" t="s">
        <v>159</v>
      </c>
      <c r="G656" s="82" t="s">
        <v>170</v>
      </c>
      <c r="H656" s="84" t="s">
        <v>23</v>
      </c>
      <c r="I656" s="85" t="s">
        <v>5160</v>
      </c>
      <c r="J656" s="85" t="s">
        <v>5161</v>
      </c>
      <c r="K656" s="85" t="s">
        <v>5162</v>
      </c>
      <c r="L656" s="86" t="s">
        <v>5163</v>
      </c>
      <c r="M656" s="86" t="s">
        <v>5164</v>
      </c>
      <c r="N656" s="86" t="s">
        <v>29</v>
      </c>
      <c r="O656" s="86" t="s">
        <v>5157</v>
      </c>
      <c r="P656" s="86" t="s">
        <v>5158</v>
      </c>
      <c r="Q656" s="87"/>
      <c r="R656" s="88" t="s">
        <v>5163</v>
      </c>
    </row>
    <row r="657">
      <c r="A657" s="80" t="s">
        <v>3205</v>
      </c>
      <c r="B657" s="81" t="s">
        <v>4898</v>
      </c>
      <c r="C657" s="82" t="s">
        <v>5165</v>
      </c>
      <c r="D657" s="83">
        <v>1912.0</v>
      </c>
      <c r="E657" s="82" t="s">
        <v>5151</v>
      </c>
      <c r="F657" s="82" t="s">
        <v>159</v>
      </c>
      <c r="G657" s="82" t="s">
        <v>170</v>
      </c>
      <c r="H657" s="84" t="s">
        <v>23</v>
      </c>
      <c r="I657" s="85" t="s">
        <v>5166</v>
      </c>
      <c r="J657" s="85" t="s">
        <v>5167</v>
      </c>
      <c r="K657" s="85" t="s">
        <v>5168</v>
      </c>
      <c r="L657" s="86" t="s">
        <v>5169</v>
      </c>
      <c r="M657" s="86" t="s">
        <v>5170</v>
      </c>
      <c r="N657" s="86" t="s">
        <v>29</v>
      </c>
      <c r="O657" s="86" t="s">
        <v>5157</v>
      </c>
      <c r="P657" s="86" t="s">
        <v>5158</v>
      </c>
      <c r="Q657" s="87"/>
      <c r="R657" s="88" t="s">
        <v>5169</v>
      </c>
    </row>
    <row r="658">
      <c r="A658" s="80" t="s">
        <v>3205</v>
      </c>
      <c r="B658" s="81" t="s">
        <v>4898</v>
      </c>
      <c r="C658" s="82" t="s">
        <v>5171</v>
      </c>
      <c r="D658" s="83">
        <v>1912.0</v>
      </c>
      <c r="E658" s="82" t="s">
        <v>5151</v>
      </c>
      <c r="F658" s="82" t="s">
        <v>159</v>
      </c>
      <c r="G658" s="82" t="s">
        <v>170</v>
      </c>
      <c r="H658" s="84" t="s">
        <v>23</v>
      </c>
      <c r="I658" s="85" t="s">
        <v>5172</v>
      </c>
      <c r="J658" s="85" t="s">
        <v>5173</v>
      </c>
      <c r="K658" s="85" t="s">
        <v>5174</v>
      </c>
      <c r="L658" s="86" t="s">
        <v>5175</v>
      </c>
      <c r="M658" s="86" t="s">
        <v>5176</v>
      </c>
      <c r="N658" s="86" t="s">
        <v>29</v>
      </c>
      <c r="O658" s="86" t="s">
        <v>5157</v>
      </c>
      <c r="P658" s="86" t="s">
        <v>5158</v>
      </c>
      <c r="Q658" s="87"/>
      <c r="R658" s="88" t="s">
        <v>5175</v>
      </c>
    </row>
    <row r="659">
      <c r="A659" s="80" t="s">
        <v>3205</v>
      </c>
      <c r="B659" s="81" t="s">
        <v>4898</v>
      </c>
      <c r="C659" s="82" t="s">
        <v>5177</v>
      </c>
      <c r="D659" s="83">
        <v>1912.0</v>
      </c>
      <c r="E659" s="82" t="s">
        <v>5151</v>
      </c>
      <c r="F659" s="82" t="s">
        <v>159</v>
      </c>
      <c r="G659" s="82" t="s">
        <v>170</v>
      </c>
      <c r="H659" s="84" t="s">
        <v>23</v>
      </c>
      <c r="I659" s="85" t="s">
        <v>5178</v>
      </c>
      <c r="J659" s="85" t="s">
        <v>5179</v>
      </c>
      <c r="K659" s="85" t="s">
        <v>5180</v>
      </c>
      <c r="L659" s="86" t="s">
        <v>5181</v>
      </c>
      <c r="M659" s="86" t="s">
        <v>5182</v>
      </c>
      <c r="N659" s="86" t="s">
        <v>29</v>
      </c>
      <c r="O659" s="86" t="s">
        <v>5157</v>
      </c>
      <c r="P659" s="86" t="s">
        <v>5158</v>
      </c>
      <c r="Q659" s="87"/>
      <c r="R659" s="88" t="s">
        <v>5181</v>
      </c>
    </row>
    <row r="660">
      <c r="A660" s="89"/>
      <c r="B660" s="81" t="s">
        <v>4898</v>
      </c>
      <c r="C660" s="82" t="s">
        <v>5183</v>
      </c>
      <c r="D660" s="83">
        <v>1928.0</v>
      </c>
      <c r="E660" s="82" t="s">
        <v>5184</v>
      </c>
      <c r="F660" s="82" t="s">
        <v>266</v>
      </c>
      <c r="G660" s="82" t="s">
        <v>5185</v>
      </c>
      <c r="H660" s="87"/>
      <c r="I660" s="85" t="s">
        <v>5186</v>
      </c>
      <c r="J660" s="85" t="s">
        <v>5187</v>
      </c>
      <c r="K660" s="85" t="s">
        <v>5188</v>
      </c>
      <c r="L660" s="86" t="s">
        <v>5189</v>
      </c>
      <c r="M660" s="86" t="s">
        <v>5190</v>
      </c>
      <c r="N660" s="86" t="s">
        <v>5191</v>
      </c>
      <c r="O660" s="86" t="s">
        <v>5192</v>
      </c>
      <c r="P660" s="86" t="s">
        <v>86</v>
      </c>
      <c r="Q660" s="87"/>
      <c r="R660" s="88" t="s">
        <v>5189</v>
      </c>
    </row>
    <row r="661">
      <c r="A661" s="80" t="s">
        <v>3205</v>
      </c>
      <c r="B661" s="81" t="s">
        <v>4898</v>
      </c>
      <c r="C661" s="82" t="s">
        <v>5193</v>
      </c>
      <c r="D661" s="83">
        <v>1882.0</v>
      </c>
      <c r="E661" s="82" t="s">
        <v>4029</v>
      </c>
      <c r="F661" s="82" t="s">
        <v>420</v>
      </c>
      <c r="G661" s="82" t="s">
        <v>3198</v>
      </c>
      <c r="H661" s="84" t="s">
        <v>23</v>
      </c>
      <c r="I661" s="85" t="s">
        <v>5194</v>
      </c>
      <c r="J661" s="85" t="s">
        <v>5195</v>
      </c>
      <c r="K661" s="85" t="s">
        <v>5196</v>
      </c>
      <c r="L661" s="86" t="s">
        <v>5197</v>
      </c>
      <c r="M661" s="86" t="s">
        <v>5198</v>
      </c>
      <c r="N661" s="86" t="s">
        <v>3204</v>
      </c>
      <c r="O661" s="86" t="s">
        <v>5199</v>
      </c>
      <c r="P661" s="86" t="s">
        <v>177</v>
      </c>
      <c r="Q661" s="87"/>
      <c r="R661" s="88" t="s">
        <v>5197</v>
      </c>
    </row>
    <row r="662">
      <c r="A662" s="89"/>
      <c r="B662" s="81" t="s">
        <v>4898</v>
      </c>
      <c r="C662" s="82" t="s">
        <v>5200</v>
      </c>
      <c r="D662" s="83">
        <v>1875.0</v>
      </c>
      <c r="E662" s="82" t="s">
        <v>5201</v>
      </c>
      <c r="F662" s="82" t="s">
        <v>266</v>
      </c>
      <c r="G662" s="82" t="s">
        <v>1308</v>
      </c>
      <c r="H662" s="84" t="s">
        <v>23</v>
      </c>
      <c r="I662" s="85" t="s">
        <v>5202</v>
      </c>
      <c r="J662" s="85" t="s">
        <v>5203</v>
      </c>
      <c r="K662" s="85" t="s">
        <v>5204</v>
      </c>
      <c r="L662" s="86" t="s">
        <v>5205</v>
      </c>
      <c r="M662" s="86" t="s">
        <v>5206</v>
      </c>
      <c r="N662" s="86" t="s">
        <v>1314</v>
      </c>
      <c r="O662" s="86" t="s">
        <v>5207</v>
      </c>
      <c r="P662" s="86" t="s">
        <v>86</v>
      </c>
      <c r="Q662" s="87"/>
      <c r="R662" s="88" t="s">
        <v>5205</v>
      </c>
    </row>
    <row r="663">
      <c r="A663" s="89"/>
      <c r="B663" s="81" t="s">
        <v>4898</v>
      </c>
      <c r="C663" s="91" t="s">
        <v>5208</v>
      </c>
      <c r="D663" s="92">
        <v>1866.0</v>
      </c>
      <c r="E663" s="91" t="s">
        <v>484</v>
      </c>
      <c r="F663" s="91" t="s">
        <v>1875</v>
      </c>
      <c r="G663" s="91" t="s">
        <v>22</v>
      </c>
      <c r="H663" s="91" t="s">
        <v>23</v>
      </c>
      <c r="I663" s="93" t="s">
        <v>5209</v>
      </c>
      <c r="J663" s="93" t="s">
        <v>5210</v>
      </c>
      <c r="K663" s="93" t="s">
        <v>5211</v>
      </c>
      <c r="L663" s="94" t="s">
        <v>5212</v>
      </c>
      <c r="M663" s="94" t="s">
        <v>5213</v>
      </c>
      <c r="N663" s="94" t="s">
        <v>29</v>
      </c>
      <c r="O663" s="94" t="s">
        <v>490</v>
      </c>
      <c r="P663" s="94" t="s">
        <v>3080</v>
      </c>
      <c r="Q663" s="95"/>
      <c r="R663" s="96" t="s">
        <v>5212</v>
      </c>
    </row>
    <row r="664">
      <c r="A664" s="89"/>
      <c r="B664" s="81" t="s">
        <v>4898</v>
      </c>
      <c r="C664" s="82" t="s">
        <v>5214</v>
      </c>
      <c r="D664" s="83">
        <v>1913.0</v>
      </c>
      <c r="E664" s="82" t="s">
        <v>1159</v>
      </c>
      <c r="F664" s="82" t="s">
        <v>383</v>
      </c>
      <c r="G664" s="82" t="s">
        <v>585</v>
      </c>
      <c r="H664" s="84" t="s">
        <v>23</v>
      </c>
      <c r="I664" s="85" t="s">
        <v>5215</v>
      </c>
      <c r="J664" s="85" t="s">
        <v>5216</v>
      </c>
      <c r="K664" s="85" t="s">
        <v>5217</v>
      </c>
      <c r="L664" s="86" t="s">
        <v>5218</v>
      </c>
      <c r="M664" s="86" t="s">
        <v>5219</v>
      </c>
      <c r="N664" s="86" t="s">
        <v>591</v>
      </c>
      <c r="O664" s="86" t="s">
        <v>1165</v>
      </c>
      <c r="P664" s="86" t="s">
        <v>390</v>
      </c>
      <c r="Q664" s="87"/>
      <c r="R664" s="88" t="s">
        <v>5218</v>
      </c>
    </row>
    <row r="665">
      <c r="A665" s="80" t="s">
        <v>3205</v>
      </c>
      <c r="B665" s="81" t="s">
        <v>4898</v>
      </c>
      <c r="C665" s="82" t="s">
        <v>5220</v>
      </c>
      <c r="D665" s="83">
        <v>1901.0</v>
      </c>
      <c r="E665" s="82" t="s">
        <v>5221</v>
      </c>
      <c r="F665" s="82" t="s">
        <v>266</v>
      </c>
      <c r="G665" s="82" t="s">
        <v>170</v>
      </c>
      <c r="H665" s="84" t="s">
        <v>23</v>
      </c>
      <c r="I665" s="85" t="s">
        <v>5222</v>
      </c>
      <c r="J665" s="85" t="s">
        <v>5223</v>
      </c>
      <c r="K665" s="85" t="s">
        <v>5224</v>
      </c>
      <c r="L665" s="86" t="s">
        <v>5225</v>
      </c>
      <c r="M665" s="86" t="s">
        <v>5226</v>
      </c>
      <c r="N665" s="86" t="s">
        <v>5227</v>
      </c>
      <c r="O665" s="86" t="s">
        <v>5228</v>
      </c>
      <c r="P665" s="86" t="s">
        <v>86</v>
      </c>
      <c r="Q665" s="87"/>
      <c r="R665" s="88" t="s">
        <v>5225</v>
      </c>
    </row>
    <row r="666">
      <c r="A666" s="80" t="s">
        <v>1225</v>
      </c>
      <c r="B666" s="81" t="s">
        <v>4898</v>
      </c>
      <c r="C666" s="82" t="s">
        <v>5229</v>
      </c>
      <c r="D666" s="83">
        <v>1878.0</v>
      </c>
      <c r="E666" s="82" t="s">
        <v>4922</v>
      </c>
      <c r="F666" s="82" t="s">
        <v>266</v>
      </c>
      <c r="G666" s="82" t="s">
        <v>2161</v>
      </c>
      <c r="H666" s="84" t="s">
        <v>23</v>
      </c>
      <c r="I666" s="85" t="s">
        <v>5230</v>
      </c>
      <c r="J666" s="85" t="s">
        <v>5231</v>
      </c>
      <c r="K666" s="85" t="s">
        <v>5232</v>
      </c>
      <c r="L666" s="86" t="s">
        <v>5233</v>
      </c>
      <c r="M666" s="86" t="s">
        <v>5234</v>
      </c>
      <c r="N666" s="86" t="s">
        <v>5235</v>
      </c>
      <c r="O666" s="86" t="s">
        <v>4928</v>
      </c>
      <c r="P666" s="86" t="s">
        <v>86</v>
      </c>
      <c r="Q666" s="87"/>
      <c r="R666" s="88" t="s">
        <v>5233</v>
      </c>
    </row>
    <row r="667">
      <c r="A667" s="80" t="s">
        <v>1761</v>
      </c>
      <c r="B667" s="81" t="s">
        <v>4898</v>
      </c>
      <c r="C667" s="82" t="s">
        <v>5236</v>
      </c>
      <c r="D667" s="83">
        <v>1882.0</v>
      </c>
      <c r="E667" s="82" t="s">
        <v>5237</v>
      </c>
      <c r="F667" s="82" t="s">
        <v>1935</v>
      </c>
      <c r="G667" s="82" t="s">
        <v>679</v>
      </c>
      <c r="H667" s="87"/>
      <c r="I667" s="85" t="s">
        <v>5238</v>
      </c>
      <c r="J667" s="85" t="s">
        <v>5239</v>
      </c>
      <c r="K667" s="85" t="s">
        <v>5240</v>
      </c>
      <c r="L667" s="86" t="s">
        <v>5241</v>
      </c>
      <c r="M667" s="86" t="s">
        <v>5242</v>
      </c>
      <c r="N667" s="86" t="s">
        <v>686</v>
      </c>
      <c r="O667" s="86" t="s">
        <v>5243</v>
      </c>
      <c r="P667" s="86" t="s">
        <v>1941</v>
      </c>
      <c r="Q667" s="87"/>
      <c r="R667" s="88" t="s">
        <v>5244</v>
      </c>
    </row>
    <row r="668">
      <c r="A668" s="89"/>
      <c r="B668" s="81" t="s">
        <v>4898</v>
      </c>
      <c r="C668" s="82" t="s">
        <v>5245</v>
      </c>
      <c r="D668" s="83">
        <v>1902.0</v>
      </c>
      <c r="E668" s="82" t="s">
        <v>2181</v>
      </c>
      <c r="F668" s="82" t="s">
        <v>266</v>
      </c>
      <c r="G668" s="82" t="s">
        <v>679</v>
      </c>
      <c r="H668" s="84" t="s">
        <v>23</v>
      </c>
      <c r="I668" s="85" t="s">
        <v>5246</v>
      </c>
      <c r="J668" s="85" t="s">
        <v>5247</v>
      </c>
      <c r="K668" s="85" t="s">
        <v>5248</v>
      </c>
      <c r="L668" s="86" t="s">
        <v>5249</v>
      </c>
      <c r="M668" s="86" t="s">
        <v>5250</v>
      </c>
      <c r="N668" s="86" t="s">
        <v>686</v>
      </c>
      <c r="O668" s="86" t="s">
        <v>2188</v>
      </c>
      <c r="P668" s="86" t="s">
        <v>86</v>
      </c>
      <c r="Q668" s="87"/>
      <c r="R668" s="88" t="s">
        <v>5251</v>
      </c>
    </row>
    <row r="669">
      <c r="A669" s="90"/>
      <c r="B669" s="81" t="s">
        <v>4898</v>
      </c>
      <c r="C669" s="82" t="s">
        <v>5252</v>
      </c>
      <c r="D669" s="83">
        <v>1905.0</v>
      </c>
      <c r="E669" s="82" t="s">
        <v>2181</v>
      </c>
      <c r="F669" s="82" t="s">
        <v>1335</v>
      </c>
      <c r="G669" s="82" t="s">
        <v>679</v>
      </c>
      <c r="H669" s="84" t="s">
        <v>23</v>
      </c>
      <c r="I669" s="85" t="s">
        <v>5253</v>
      </c>
      <c r="J669" s="85" t="s">
        <v>5254</v>
      </c>
      <c r="K669" s="85" t="s">
        <v>5255</v>
      </c>
      <c r="L669" s="86" t="s">
        <v>5256</v>
      </c>
      <c r="M669" s="86" t="s">
        <v>5257</v>
      </c>
      <c r="N669" s="86" t="s">
        <v>686</v>
      </c>
      <c r="O669" s="86" t="s">
        <v>2188</v>
      </c>
      <c r="P669" s="86" t="s">
        <v>1344</v>
      </c>
      <c r="Q669" s="87"/>
      <c r="R669" s="88" t="s">
        <v>5258</v>
      </c>
    </row>
    <row r="670">
      <c r="A670" s="89"/>
      <c r="B670" s="81" t="s">
        <v>4898</v>
      </c>
      <c r="C670" s="91" t="s">
        <v>5259</v>
      </c>
      <c r="D670" s="92">
        <v>1910.0</v>
      </c>
      <c r="E670" s="91" t="s">
        <v>2181</v>
      </c>
      <c r="F670" s="91" t="s">
        <v>5260</v>
      </c>
      <c r="G670" s="91" t="s">
        <v>679</v>
      </c>
      <c r="H670" s="91" t="s">
        <v>23</v>
      </c>
      <c r="I670" s="93" t="s">
        <v>5261</v>
      </c>
      <c r="J670" s="93" t="s">
        <v>5262</v>
      </c>
      <c r="K670" s="93" t="s">
        <v>5263</v>
      </c>
      <c r="L670" s="94" t="s">
        <v>5264</v>
      </c>
      <c r="M670" s="94" t="s">
        <v>5265</v>
      </c>
      <c r="N670" s="94" t="s">
        <v>686</v>
      </c>
      <c r="O670" s="94" t="s">
        <v>2188</v>
      </c>
      <c r="P670" s="94" t="s">
        <v>5266</v>
      </c>
      <c r="Q670" s="95"/>
      <c r="R670" s="96" t="s">
        <v>5267</v>
      </c>
    </row>
    <row r="671">
      <c r="A671" s="80" t="s">
        <v>1761</v>
      </c>
      <c r="B671" s="81" t="s">
        <v>4898</v>
      </c>
      <c r="C671" s="82" t="s">
        <v>5268</v>
      </c>
      <c r="D671" s="83">
        <v>1894.0</v>
      </c>
      <c r="E671" s="82" t="s">
        <v>5269</v>
      </c>
      <c r="F671" s="82" t="s">
        <v>266</v>
      </c>
      <c r="G671" s="82" t="s">
        <v>679</v>
      </c>
      <c r="H671" s="87"/>
      <c r="I671" s="85" t="s">
        <v>5270</v>
      </c>
      <c r="J671" s="85" t="s">
        <v>5271</v>
      </c>
      <c r="K671" s="85" t="s">
        <v>5272</v>
      </c>
      <c r="L671" s="86" t="s">
        <v>5273</v>
      </c>
      <c r="M671" s="86" t="s">
        <v>5274</v>
      </c>
      <c r="N671" s="86" t="s">
        <v>686</v>
      </c>
      <c r="O671" s="86" t="s">
        <v>5275</v>
      </c>
      <c r="P671" s="86" t="s">
        <v>86</v>
      </c>
      <c r="Q671" s="87"/>
      <c r="R671" s="88" t="s">
        <v>5276</v>
      </c>
    </row>
    <row r="672">
      <c r="A672" s="89"/>
      <c r="B672" s="81" t="s">
        <v>4898</v>
      </c>
      <c r="C672" s="91" t="s">
        <v>5277</v>
      </c>
      <c r="D672" s="92">
        <v>1894.0</v>
      </c>
      <c r="E672" s="91" t="s">
        <v>5269</v>
      </c>
      <c r="F672" s="91" t="s">
        <v>266</v>
      </c>
      <c r="G672" s="91" t="s">
        <v>679</v>
      </c>
      <c r="H672" s="95"/>
      <c r="I672" s="93" t="s">
        <v>5278</v>
      </c>
      <c r="J672" s="93" t="s">
        <v>5279</v>
      </c>
      <c r="K672" s="93" t="s">
        <v>5280</v>
      </c>
      <c r="L672" s="94" t="s">
        <v>5281</v>
      </c>
      <c r="M672" s="94" t="s">
        <v>5282</v>
      </c>
      <c r="N672" s="94" t="s">
        <v>686</v>
      </c>
      <c r="O672" s="94" t="s">
        <v>5275</v>
      </c>
      <c r="P672" s="94" t="s">
        <v>86</v>
      </c>
      <c r="Q672" s="95"/>
      <c r="R672" s="96" t="s">
        <v>5283</v>
      </c>
    </row>
    <row r="673">
      <c r="A673" s="89"/>
      <c r="B673" s="81" t="s">
        <v>4898</v>
      </c>
      <c r="C673" s="82" t="s">
        <v>5284</v>
      </c>
      <c r="D673" s="83">
        <v>1921.0</v>
      </c>
      <c r="E673" s="82" t="s">
        <v>1159</v>
      </c>
      <c r="F673" s="82" t="s">
        <v>257</v>
      </c>
      <c r="G673" s="82" t="s">
        <v>585</v>
      </c>
      <c r="H673" s="84" t="s">
        <v>23</v>
      </c>
      <c r="I673" s="85" t="s">
        <v>5285</v>
      </c>
      <c r="J673" s="85" t="s">
        <v>5286</v>
      </c>
      <c r="K673" s="85" t="s">
        <v>5287</v>
      </c>
      <c r="L673" s="86" t="s">
        <v>5288</v>
      </c>
      <c r="M673" s="86" t="s">
        <v>5289</v>
      </c>
      <c r="N673" s="86" t="s">
        <v>591</v>
      </c>
      <c r="O673" s="86" t="s">
        <v>1165</v>
      </c>
      <c r="P673" s="86" t="s">
        <v>364</v>
      </c>
      <c r="Q673" s="87"/>
      <c r="R673" s="88" t="s">
        <v>5288</v>
      </c>
    </row>
    <row r="674">
      <c r="A674" s="90"/>
      <c r="B674" s="81" t="s">
        <v>4898</v>
      </c>
      <c r="C674" s="82" t="s">
        <v>5290</v>
      </c>
      <c r="D674" s="83">
        <v>1869.0</v>
      </c>
      <c r="E674" s="82" t="s">
        <v>3088</v>
      </c>
      <c r="F674" s="82" t="s">
        <v>169</v>
      </c>
      <c r="G674" s="82" t="s">
        <v>118</v>
      </c>
      <c r="H674" s="84" t="s">
        <v>23</v>
      </c>
      <c r="I674" s="85" t="s">
        <v>5291</v>
      </c>
      <c r="J674" s="85" t="s">
        <v>5292</v>
      </c>
      <c r="K674" s="85" t="s">
        <v>5293</v>
      </c>
      <c r="L674" s="86" t="s">
        <v>5294</v>
      </c>
      <c r="M674" s="86" t="s">
        <v>5295</v>
      </c>
      <c r="N674" s="86" t="s">
        <v>124</v>
      </c>
      <c r="O674" s="86" t="s">
        <v>3094</v>
      </c>
      <c r="P674" s="86" t="s">
        <v>177</v>
      </c>
      <c r="Q674" s="87"/>
      <c r="R674" s="88" t="s">
        <v>5294</v>
      </c>
    </row>
    <row r="675">
      <c r="A675" s="90"/>
      <c r="B675" s="81" t="s">
        <v>4898</v>
      </c>
      <c r="C675" s="82" t="s">
        <v>5296</v>
      </c>
      <c r="D675" s="83">
        <v>1869.0</v>
      </c>
      <c r="E675" s="82" t="s">
        <v>3088</v>
      </c>
      <c r="F675" s="82" t="s">
        <v>169</v>
      </c>
      <c r="G675" s="82" t="s">
        <v>118</v>
      </c>
      <c r="H675" s="84" t="s">
        <v>23</v>
      </c>
      <c r="I675" s="85" t="s">
        <v>5297</v>
      </c>
      <c r="J675" s="85" t="s">
        <v>5298</v>
      </c>
      <c r="K675" s="85" t="s">
        <v>5299</v>
      </c>
      <c r="L675" s="86" t="s">
        <v>5300</v>
      </c>
      <c r="M675" s="86" t="s">
        <v>5301</v>
      </c>
      <c r="N675" s="86" t="s">
        <v>124</v>
      </c>
      <c r="O675" s="86" t="s">
        <v>3094</v>
      </c>
      <c r="P675" s="86" t="s">
        <v>177</v>
      </c>
      <c r="Q675" s="87"/>
      <c r="R675" s="88" t="s">
        <v>5300</v>
      </c>
    </row>
    <row r="676">
      <c r="A676" s="90"/>
      <c r="B676" s="81" t="s">
        <v>4898</v>
      </c>
      <c r="C676" s="82" t="s">
        <v>5302</v>
      </c>
      <c r="D676" s="83">
        <v>1869.0</v>
      </c>
      <c r="E676" s="82" t="s">
        <v>3088</v>
      </c>
      <c r="F676" s="82" t="s">
        <v>169</v>
      </c>
      <c r="G676" s="82" t="s">
        <v>118</v>
      </c>
      <c r="H676" s="84" t="s">
        <v>23</v>
      </c>
      <c r="I676" s="85" t="s">
        <v>5303</v>
      </c>
      <c r="J676" s="85" t="s">
        <v>5304</v>
      </c>
      <c r="K676" s="85" t="s">
        <v>5305</v>
      </c>
      <c r="L676" s="86" t="s">
        <v>5306</v>
      </c>
      <c r="M676" s="86" t="s">
        <v>5307</v>
      </c>
      <c r="N676" s="86" t="s">
        <v>124</v>
      </c>
      <c r="O676" s="86" t="s">
        <v>3094</v>
      </c>
      <c r="P676" s="86" t="s">
        <v>177</v>
      </c>
      <c r="Q676" s="87"/>
      <c r="R676" s="88" t="s">
        <v>5306</v>
      </c>
    </row>
    <row r="677">
      <c r="A677" s="90"/>
      <c r="B677" s="81" t="s">
        <v>4898</v>
      </c>
      <c r="C677" s="82" t="s">
        <v>5308</v>
      </c>
      <c r="D677" s="83">
        <v>1869.0</v>
      </c>
      <c r="E677" s="82" t="s">
        <v>3088</v>
      </c>
      <c r="F677" s="82" t="s">
        <v>169</v>
      </c>
      <c r="G677" s="82" t="s">
        <v>118</v>
      </c>
      <c r="H677" s="84" t="s">
        <v>23</v>
      </c>
      <c r="I677" s="85" t="s">
        <v>5309</v>
      </c>
      <c r="J677" s="85" t="s">
        <v>5310</v>
      </c>
      <c r="K677" s="85" t="s">
        <v>5311</v>
      </c>
      <c r="L677" s="86" t="s">
        <v>5312</v>
      </c>
      <c r="M677" s="86" t="s">
        <v>5313</v>
      </c>
      <c r="N677" s="86" t="s">
        <v>124</v>
      </c>
      <c r="O677" s="86" t="s">
        <v>3094</v>
      </c>
      <c r="P677" s="86" t="s">
        <v>177</v>
      </c>
      <c r="Q677" s="87"/>
      <c r="R677" s="88" t="s">
        <v>5312</v>
      </c>
    </row>
    <row r="678">
      <c r="A678" s="90"/>
      <c r="B678" s="81" t="s">
        <v>4898</v>
      </c>
      <c r="C678" s="82" t="s">
        <v>5314</v>
      </c>
      <c r="D678" s="83">
        <v>1887.0</v>
      </c>
      <c r="E678" s="82" t="s">
        <v>5315</v>
      </c>
      <c r="F678" s="82" t="s">
        <v>1678</v>
      </c>
      <c r="G678" s="82" t="s">
        <v>90</v>
      </c>
      <c r="H678" s="84" t="s">
        <v>23</v>
      </c>
      <c r="I678" s="85" t="s">
        <v>5316</v>
      </c>
      <c r="J678" s="85" t="s">
        <v>5317</v>
      </c>
      <c r="K678" s="85" t="s">
        <v>5318</v>
      </c>
      <c r="L678" s="86" t="s">
        <v>5319</v>
      </c>
      <c r="M678" s="86" t="s">
        <v>5320</v>
      </c>
      <c r="N678" s="86" t="s">
        <v>96</v>
      </c>
      <c r="O678" s="86" t="s">
        <v>3849</v>
      </c>
      <c r="P678" s="86" t="s">
        <v>197</v>
      </c>
      <c r="Q678" s="87"/>
      <c r="R678" s="88" t="s">
        <v>5319</v>
      </c>
    </row>
    <row r="679">
      <c r="A679" s="90"/>
      <c r="B679" s="81" t="s">
        <v>4898</v>
      </c>
      <c r="C679" s="82" t="s">
        <v>5321</v>
      </c>
      <c r="D679" s="83">
        <v>1878.0</v>
      </c>
      <c r="E679" s="82" t="s">
        <v>5322</v>
      </c>
      <c r="F679" s="82" t="s">
        <v>266</v>
      </c>
      <c r="G679" s="82" t="s">
        <v>5323</v>
      </c>
      <c r="H679" s="87"/>
      <c r="I679" s="85" t="s">
        <v>5324</v>
      </c>
      <c r="J679" s="85" t="s">
        <v>5325</v>
      </c>
      <c r="K679" s="85" t="s">
        <v>5326</v>
      </c>
      <c r="L679" s="86" t="s">
        <v>5327</v>
      </c>
      <c r="M679" s="86" t="s">
        <v>5328</v>
      </c>
      <c r="N679" s="86" t="s">
        <v>5329</v>
      </c>
      <c r="O679" s="86" t="s">
        <v>5330</v>
      </c>
      <c r="P679" s="86" t="s">
        <v>86</v>
      </c>
      <c r="Q679" s="87"/>
      <c r="R679" s="88" t="s">
        <v>5327</v>
      </c>
    </row>
    <row r="680">
      <c r="A680" s="80" t="s">
        <v>3205</v>
      </c>
      <c r="B680" s="81" t="s">
        <v>4898</v>
      </c>
      <c r="C680" s="82" t="s">
        <v>5331</v>
      </c>
      <c r="D680" s="83">
        <v>1876.0</v>
      </c>
      <c r="E680" s="82" t="s">
        <v>5332</v>
      </c>
      <c r="F680" s="82" t="s">
        <v>383</v>
      </c>
      <c r="G680" s="82" t="s">
        <v>1308</v>
      </c>
      <c r="H680" s="84" t="s">
        <v>23</v>
      </c>
      <c r="I680" s="10" t="s">
        <v>5333</v>
      </c>
      <c r="J680" s="10" t="s">
        <v>5334</v>
      </c>
      <c r="K680" s="10" t="s">
        <v>5335</v>
      </c>
      <c r="L680" s="11" t="s">
        <v>5336</v>
      </c>
      <c r="M680" s="11" t="s">
        <v>5337</v>
      </c>
      <c r="N680" s="11" t="s">
        <v>1314</v>
      </c>
      <c r="O680" s="11" t="s">
        <v>5338</v>
      </c>
      <c r="P680" s="11" t="s">
        <v>390</v>
      </c>
      <c r="Q680" s="12"/>
      <c r="R680" s="13" t="s">
        <v>5339</v>
      </c>
    </row>
    <row r="681">
      <c r="A681" s="89"/>
      <c r="B681" s="81" t="s">
        <v>4898</v>
      </c>
      <c r="C681" s="82" t="s">
        <v>5340</v>
      </c>
      <c r="D681" s="83">
        <v>1892.0</v>
      </c>
      <c r="E681" s="82" t="s">
        <v>5341</v>
      </c>
      <c r="F681" s="82" t="s">
        <v>224</v>
      </c>
      <c r="G681" s="82" t="s">
        <v>679</v>
      </c>
      <c r="H681" s="84" t="s">
        <v>23</v>
      </c>
      <c r="I681" s="10" t="s">
        <v>5342</v>
      </c>
      <c r="J681" s="10" t="s">
        <v>5343</v>
      </c>
      <c r="K681" s="10" t="s">
        <v>5344</v>
      </c>
      <c r="L681" s="11" t="s">
        <v>5345</v>
      </c>
      <c r="M681" s="11" t="s">
        <v>5346</v>
      </c>
      <c r="N681" s="11" t="s">
        <v>686</v>
      </c>
      <c r="O681" s="11" t="s">
        <v>5347</v>
      </c>
      <c r="P681" s="11" t="s">
        <v>86</v>
      </c>
      <c r="Q681" s="12"/>
      <c r="R681" s="13" t="s">
        <v>5345</v>
      </c>
    </row>
    <row r="682">
      <c r="A682" s="80" t="s">
        <v>1225</v>
      </c>
      <c r="B682" s="81" t="s">
        <v>4898</v>
      </c>
      <c r="C682" s="82" t="s">
        <v>5348</v>
      </c>
      <c r="D682" s="83">
        <v>1875.0</v>
      </c>
      <c r="E682" s="82" t="s">
        <v>1012</v>
      </c>
      <c r="F682" s="82" t="s">
        <v>266</v>
      </c>
      <c r="G682" s="82" t="s">
        <v>35</v>
      </c>
      <c r="H682" s="84" t="s">
        <v>23</v>
      </c>
      <c r="I682" s="10" t="s">
        <v>5349</v>
      </c>
      <c r="J682" s="10" t="s">
        <v>5350</v>
      </c>
      <c r="K682" s="10" t="s">
        <v>5351</v>
      </c>
      <c r="L682" s="11" t="s">
        <v>5352</v>
      </c>
      <c r="M682" s="11" t="s">
        <v>5353</v>
      </c>
      <c r="N682" s="11" t="s">
        <v>41</v>
      </c>
      <c r="O682" s="11" t="s">
        <v>1019</v>
      </c>
      <c r="P682" s="11" t="s">
        <v>86</v>
      </c>
      <c r="Q682" s="12"/>
      <c r="R682" s="13" t="s">
        <v>5354</v>
      </c>
    </row>
    <row r="683">
      <c r="A683" s="80" t="s">
        <v>1225</v>
      </c>
      <c r="B683" s="81" t="s">
        <v>4898</v>
      </c>
      <c r="C683" s="82" t="s">
        <v>5355</v>
      </c>
      <c r="D683" s="83">
        <v>1875.0</v>
      </c>
      <c r="E683" s="82" t="s">
        <v>1012</v>
      </c>
      <c r="F683" s="82" t="s">
        <v>266</v>
      </c>
      <c r="G683" s="82" t="s">
        <v>35</v>
      </c>
      <c r="H683" s="84" t="s">
        <v>23</v>
      </c>
      <c r="I683" s="10" t="s">
        <v>5356</v>
      </c>
      <c r="J683" s="10" t="s">
        <v>5357</v>
      </c>
      <c r="K683" s="10" t="s">
        <v>5358</v>
      </c>
      <c r="L683" s="11" t="s">
        <v>5359</v>
      </c>
      <c r="M683" s="11" t="s">
        <v>5360</v>
      </c>
      <c r="N683" s="11" t="s">
        <v>41</v>
      </c>
      <c r="O683" s="11" t="s">
        <v>1019</v>
      </c>
      <c r="P683" s="11" t="s">
        <v>86</v>
      </c>
      <c r="Q683" s="12"/>
      <c r="R683" s="13" t="s">
        <v>5361</v>
      </c>
    </row>
    <row r="684">
      <c r="A684" s="90"/>
      <c r="B684" s="81" t="s">
        <v>4898</v>
      </c>
      <c r="C684" s="82" t="s">
        <v>5362</v>
      </c>
      <c r="D684" s="83">
        <v>1931.0</v>
      </c>
      <c r="E684" s="82" t="s">
        <v>5363</v>
      </c>
      <c r="F684" s="82" t="s">
        <v>1335</v>
      </c>
      <c r="G684" s="82" t="s">
        <v>90</v>
      </c>
      <c r="H684" s="84" t="s">
        <v>23</v>
      </c>
      <c r="I684" s="10" t="s">
        <v>5364</v>
      </c>
      <c r="J684" s="10" t="s">
        <v>5365</v>
      </c>
      <c r="K684" s="10" t="s">
        <v>5366</v>
      </c>
      <c r="L684" s="11" t="s">
        <v>5367</v>
      </c>
      <c r="M684" s="11" t="s">
        <v>5368</v>
      </c>
      <c r="N684" s="11" t="s">
        <v>96</v>
      </c>
      <c r="O684" s="11" t="s">
        <v>5369</v>
      </c>
      <c r="P684" s="11" t="s">
        <v>955</v>
      </c>
      <c r="Q684" s="12"/>
      <c r="R684" s="13" t="s">
        <v>5367</v>
      </c>
    </row>
    <row r="685">
      <c r="A685" s="89"/>
      <c r="B685" s="81" t="s">
        <v>4898</v>
      </c>
      <c r="C685" s="91" t="s">
        <v>5370</v>
      </c>
      <c r="D685" s="92">
        <v>1931.0</v>
      </c>
      <c r="E685" s="91" t="s">
        <v>5363</v>
      </c>
      <c r="F685" s="91" t="s">
        <v>1335</v>
      </c>
      <c r="G685" s="91" t="s">
        <v>90</v>
      </c>
      <c r="H685" s="91" t="s">
        <v>23</v>
      </c>
      <c r="I685" s="18" t="s">
        <v>5371</v>
      </c>
      <c r="J685" s="18" t="s">
        <v>5372</v>
      </c>
      <c r="K685" s="18" t="s">
        <v>5373</v>
      </c>
      <c r="L685" s="19" t="s">
        <v>5374</v>
      </c>
      <c r="M685" s="19" t="s">
        <v>5375</v>
      </c>
      <c r="N685" s="19" t="s">
        <v>96</v>
      </c>
      <c r="O685" s="19" t="s">
        <v>5369</v>
      </c>
      <c r="P685" s="19" t="s">
        <v>955</v>
      </c>
      <c r="Q685" s="57"/>
      <c r="R685" s="21" t="s">
        <v>5374</v>
      </c>
    </row>
    <row r="686">
      <c r="A686" s="80" t="s">
        <v>1225</v>
      </c>
      <c r="B686" s="81" t="s">
        <v>4898</v>
      </c>
      <c r="C686" s="82" t="s">
        <v>5376</v>
      </c>
      <c r="D686" s="83">
        <v>1881.0</v>
      </c>
      <c r="E686" s="82" t="s">
        <v>5377</v>
      </c>
      <c r="F686" s="82" t="s">
        <v>224</v>
      </c>
      <c r="G686" s="82" t="s">
        <v>22</v>
      </c>
      <c r="H686" s="84" t="s">
        <v>23</v>
      </c>
      <c r="I686" s="10" t="s">
        <v>5378</v>
      </c>
      <c r="J686" s="10" t="s">
        <v>5379</v>
      </c>
      <c r="K686" s="10" t="s">
        <v>5380</v>
      </c>
      <c r="L686" s="11" t="s">
        <v>5381</v>
      </c>
      <c r="M686" s="11" t="s">
        <v>5382</v>
      </c>
      <c r="N686" s="11" t="s">
        <v>29</v>
      </c>
      <c r="O686" s="11" t="s">
        <v>5383</v>
      </c>
      <c r="P686" s="11" t="s">
        <v>86</v>
      </c>
      <c r="Q686" s="12"/>
      <c r="R686" s="13" t="s">
        <v>5384</v>
      </c>
    </row>
    <row r="687">
      <c r="A687" s="80" t="s">
        <v>5385</v>
      </c>
      <c r="B687" s="81" t="s">
        <v>4898</v>
      </c>
      <c r="C687" s="82" t="s">
        <v>5386</v>
      </c>
      <c r="D687" s="83">
        <v>1913.0</v>
      </c>
      <c r="E687" s="82" t="s">
        <v>1159</v>
      </c>
      <c r="F687" s="82" t="s">
        <v>383</v>
      </c>
      <c r="G687" s="82" t="s">
        <v>585</v>
      </c>
      <c r="H687" s="84" t="s">
        <v>23</v>
      </c>
      <c r="I687" s="10" t="s">
        <v>5387</v>
      </c>
      <c r="J687" s="10" t="s">
        <v>5388</v>
      </c>
      <c r="K687" s="10" t="s">
        <v>5389</v>
      </c>
      <c r="L687" s="11" t="s">
        <v>5390</v>
      </c>
      <c r="M687" s="11" t="s">
        <v>5391</v>
      </c>
      <c r="N687" s="11" t="s">
        <v>591</v>
      </c>
      <c r="O687" s="11" t="s">
        <v>1165</v>
      </c>
      <c r="P687" s="11" t="s">
        <v>390</v>
      </c>
      <c r="Q687" s="12"/>
      <c r="R687" s="13" t="s">
        <v>5392</v>
      </c>
    </row>
    <row r="688">
      <c r="A688" s="80" t="s">
        <v>1225</v>
      </c>
      <c r="B688" s="81" t="s">
        <v>4898</v>
      </c>
      <c r="C688" s="82" t="s">
        <v>5393</v>
      </c>
      <c r="D688" s="83">
        <v>1828.0</v>
      </c>
      <c r="E688" s="82" t="s">
        <v>5394</v>
      </c>
      <c r="F688" s="82" t="s">
        <v>4901</v>
      </c>
      <c r="G688" s="82" t="s">
        <v>189</v>
      </c>
      <c r="H688" s="84" t="s">
        <v>23</v>
      </c>
      <c r="I688" s="10" t="s">
        <v>5395</v>
      </c>
      <c r="J688" s="10" t="s">
        <v>5396</v>
      </c>
      <c r="K688" s="10" t="s">
        <v>5397</v>
      </c>
      <c r="L688" s="11" t="s">
        <v>5398</v>
      </c>
      <c r="M688" s="11" t="s">
        <v>5399</v>
      </c>
      <c r="N688" s="11" t="s">
        <v>230</v>
      </c>
      <c r="O688" s="11" t="s">
        <v>5400</v>
      </c>
      <c r="P688" s="11" t="s">
        <v>4908</v>
      </c>
      <c r="Q688" s="12"/>
      <c r="R688" s="13" t="s">
        <v>5398</v>
      </c>
    </row>
    <row r="689">
      <c r="A689" s="80" t="s">
        <v>3205</v>
      </c>
      <c r="B689" s="81" t="s">
        <v>4898</v>
      </c>
      <c r="C689" s="82" t="s">
        <v>5401</v>
      </c>
      <c r="D689" s="83">
        <v>1902.0</v>
      </c>
      <c r="E689" s="82" t="s">
        <v>5394</v>
      </c>
      <c r="F689" s="82" t="s">
        <v>266</v>
      </c>
      <c r="G689" s="82" t="s">
        <v>189</v>
      </c>
      <c r="H689" s="84" t="s">
        <v>23</v>
      </c>
      <c r="I689" s="10" t="s">
        <v>5402</v>
      </c>
      <c r="J689" s="10" t="s">
        <v>5403</v>
      </c>
      <c r="K689" s="10" t="s">
        <v>5404</v>
      </c>
      <c r="L689" s="11" t="s">
        <v>5405</v>
      </c>
      <c r="M689" s="11" t="s">
        <v>5406</v>
      </c>
      <c r="N689" s="11" t="s">
        <v>230</v>
      </c>
      <c r="O689" s="11" t="s">
        <v>5400</v>
      </c>
      <c r="P689" s="11" t="s">
        <v>86</v>
      </c>
      <c r="Q689" s="12"/>
      <c r="R689" s="13" t="s">
        <v>5407</v>
      </c>
    </row>
    <row r="690">
      <c r="A690" s="80" t="s">
        <v>1225</v>
      </c>
      <c r="B690" s="81" t="s">
        <v>4898</v>
      </c>
      <c r="C690" s="82" t="s">
        <v>5408</v>
      </c>
      <c r="D690" s="83">
        <v>1891.0</v>
      </c>
      <c r="E690" s="82" t="s">
        <v>5394</v>
      </c>
      <c r="F690" s="82" t="s">
        <v>266</v>
      </c>
      <c r="G690" s="82" t="s">
        <v>189</v>
      </c>
      <c r="H690" s="84" t="s">
        <v>23</v>
      </c>
      <c r="I690" s="10" t="s">
        <v>5409</v>
      </c>
      <c r="J690" s="10" t="s">
        <v>5410</v>
      </c>
      <c r="K690" s="10" t="s">
        <v>5411</v>
      </c>
      <c r="L690" s="11" t="s">
        <v>5412</v>
      </c>
      <c r="M690" s="11" t="s">
        <v>5413</v>
      </c>
      <c r="N690" s="11" t="s">
        <v>230</v>
      </c>
      <c r="O690" s="11" t="s">
        <v>5400</v>
      </c>
      <c r="P690" s="11" t="s">
        <v>86</v>
      </c>
      <c r="Q690" s="12"/>
      <c r="R690" s="13" t="s">
        <v>5414</v>
      </c>
    </row>
    <row r="691">
      <c r="A691" s="89"/>
      <c r="B691" s="81" t="s">
        <v>4898</v>
      </c>
      <c r="C691" s="82" t="s">
        <v>5415</v>
      </c>
      <c r="D691" s="83">
        <v>1939.0</v>
      </c>
      <c r="E691" s="82" t="s">
        <v>1159</v>
      </c>
      <c r="F691" s="82" t="s">
        <v>383</v>
      </c>
      <c r="G691" s="82" t="s">
        <v>585</v>
      </c>
      <c r="H691" s="84" t="s">
        <v>23</v>
      </c>
      <c r="I691" s="10" t="s">
        <v>5416</v>
      </c>
      <c r="J691" s="10" t="s">
        <v>5417</v>
      </c>
      <c r="K691" s="10" t="s">
        <v>5418</v>
      </c>
      <c r="L691" s="11" t="s">
        <v>5419</v>
      </c>
      <c r="M691" s="11" t="s">
        <v>5420</v>
      </c>
      <c r="N691" s="11" t="s">
        <v>591</v>
      </c>
      <c r="O691" s="11" t="s">
        <v>1165</v>
      </c>
      <c r="P691" s="11" t="s">
        <v>390</v>
      </c>
      <c r="Q691" s="12"/>
      <c r="R691" s="13" t="s">
        <v>5419</v>
      </c>
    </row>
    <row r="692">
      <c r="A692" s="80" t="s">
        <v>1761</v>
      </c>
      <c r="B692" s="81" t="s">
        <v>4898</v>
      </c>
      <c r="C692" s="82" t="s">
        <v>5421</v>
      </c>
      <c r="D692" s="83">
        <v>1870.0</v>
      </c>
      <c r="E692" s="82" t="s">
        <v>5422</v>
      </c>
      <c r="F692" s="82" t="s">
        <v>266</v>
      </c>
      <c r="G692" s="82" t="s">
        <v>679</v>
      </c>
      <c r="H692" s="87"/>
      <c r="I692" s="10" t="s">
        <v>5423</v>
      </c>
      <c r="J692" s="10" t="s">
        <v>5424</v>
      </c>
      <c r="K692" s="10" t="s">
        <v>5425</v>
      </c>
      <c r="L692" s="11" t="s">
        <v>5426</v>
      </c>
      <c r="M692" s="11" t="s">
        <v>5427</v>
      </c>
      <c r="N692" s="11" t="s">
        <v>686</v>
      </c>
      <c r="O692" s="11" t="s">
        <v>5428</v>
      </c>
      <c r="P692" s="11" t="s">
        <v>86</v>
      </c>
      <c r="Q692" s="12"/>
      <c r="R692" s="13" t="s">
        <v>5429</v>
      </c>
    </row>
    <row r="693">
      <c r="A693" s="90"/>
      <c r="B693" s="81" t="s">
        <v>4898</v>
      </c>
      <c r="C693" s="82" t="s">
        <v>5430</v>
      </c>
      <c r="D693" s="83">
        <v>1884.0</v>
      </c>
      <c r="E693" s="82" t="s">
        <v>5422</v>
      </c>
      <c r="F693" s="82" t="s">
        <v>714</v>
      </c>
      <c r="G693" s="82" t="s">
        <v>3315</v>
      </c>
      <c r="H693" s="87"/>
      <c r="I693" s="10" t="s">
        <v>5431</v>
      </c>
      <c r="J693" s="10" t="s">
        <v>5432</v>
      </c>
      <c r="K693" s="10" t="s">
        <v>5433</v>
      </c>
      <c r="L693" s="11" t="s">
        <v>5434</v>
      </c>
      <c r="M693" s="11" t="s">
        <v>5435</v>
      </c>
      <c r="N693" s="11" t="s">
        <v>3321</v>
      </c>
      <c r="O693" s="11" t="s">
        <v>5428</v>
      </c>
      <c r="P693" s="11" t="s">
        <v>86</v>
      </c>
      <c r="Q693" s="12"/>
      <c r="R693" s="13" t="s">
        <v>5436</v>
      </c>
    </row>
    <row r="694">
      <c r="A694" s="90"/>
      <c r="B694" s="81" t="s">
        <v>4898</v>
      </c>
      <c r="C694" s="82" t="s">
        <v>5437</v>
      </c>
      <c r="D694" s="83">
        <v>1826.0</v>
      </c>
      <c r="E694" s="82" t="s">
        <v>5422</v>
      </c>
      <c r="F694" s="82" t="s">
        <v>4901</v>
      </c>
      <c r="G694" s="82" t="s">
        <v>3315</v>
      </c>
      <c r="H694" s="87"/>
      <c r="I694" s="10" t="s">
        <v>5438</v>
      </c>
      <c r="J694" s="10" t="s">
        <v>5439</v>
      </c>
      <c r="K694" s="10" t="s">
        <v>5440</v>
      </c>
      <c r="L694" s="11" t="s">
        <v>5441</v>
      </c>
      <c r="M694" s="11" t="s">
        <v>5442</v>
      </c>
      <c r="N694" s="11" t="s">
        <v>3321</v>
      </c>
      <c r="O694" s="11" t="s">
        <v>5428</v>
      </c>
      <c r="P694" s="11" t="s">
        <v>4908</v>
      </c>
      <c r="Q694" s="12"/>
      <c r="R694" s="13" t="s">
        <v>5443</v>
      </c>
    </row>
    <row r="695">
      <c r="A695" s="80" t="s">
        <v>1761</v>
      </c>
      <c r="B695" s="81" t="s">
        <v>4898</v>
      </c>
      <c r="C695" s="82" t="s">
        <v>5444</v>
      </c>
      <c r="D695" s="83">
        <v>1882.0</v>
      </c>
      <c r="E695" s="82" t="s">
        <v>3313</v>
      </c>
      <c r="F695" s="82" t="s">
        <v>3314</v>
      </c>
      <c r="G695" s="82" t="s">
        <v>679</v>
      </c>
      <c r="H695" s="87"/>
      <c r="I695" s="10" t="s">
        <v>5445</v>
      </c>
      <c r="J695" s="10" t="s">
        <v>5446</v>
      </c>
      <c r="K695" s="10" t="s">
        <v>5447</v>
      </c>
      <c r="L695" s="11" t="s">
        <v>5448</v>
      </c>
      <c r="M695" s="11" t="s">
        <v>5449</v>
      </c>
      <c r="N695" s="11" t="s">
        <v>686</v>
      </c>
      <c r="O695" s="11" t="s">
        <v>3322</v>
      </c>
      <c r="P695" s="11" t="s">
        <v>86</v>
      </c>
      <c r="Q695" s="12"/>
      <c r="R695" s="13" t="s">
        <v>5448</v>
      </c>
    </row>
    <row r="696">
      <c r="A696" s="90"/>
      <c r="B696" s="81" t="s">
        <v>4898</v>
      </c>
      <c r="C696" s="82" t="s">
        <v>5450</v>
      </c>
      <c r="D696" s="83">
        <v>1923.0</v>
      </c>
      <c r="E696" s="82" t="s">
        <v>5451</v>
      </c>
      <c r="F696" s="82" t="s">
        <v>169</v>
      </c>
      <c r="G696" s="82" t="s">
        <v>3315</v>
      </c>
      <c r="H696" s="84" t="s">
        <v>23</v>
      </c>
      <c r="I696" s="10" t="s">
        <v>5452</v>
      </c>
      <c r="J696" s="10" t="s">
        <v>5453</v>
      </c>
      <c r="K696" s="10" t="s">
        <v>5454</v>
      </c>
      <c r="L696" s="11" t="s">
        <v>5455</v>
      </c>
      <c r="M696" s="11" t="s">
        <v>5456</v>
      </c>
      <c r="N696" s="11" t="s">
        <v>3321</v>
      </c>
      <c r="O696" s="11" t="s">
        <v>5457</v>
      </c>
      <c r="P696" s="11" t="s">
        <v>177</v>
      </c>
      <c r="Q696" s="12"/>
      <c r="R696" s="13" t="s">
        <v>5458</v>
      </c>
    </row>
    <row r="697">
      <c r="A697" s="90"/>
      <c r="B697" s="81" t="s">
        <v>4898</v>
      </c>
      <c r="C697" s="82" t="s">
        <v>5459</v>
      </c>
      <c r="D697" s="83">
        <v>1915.0</v>
      </c>
      <c r="E697" s="82" t="s">
        <v>3382</v>
      </c>
      <c r="F697" s="82" t="s">
        <v>101</v>
      </c>
      <c r="G697" s="82" t="s">
        <v>90</v>
      </c>
      <c r="H697" s="84" t="s">
        <v>23</v>
      </c>
      <c r="I697" s="10" t="s">
        <v>5460</v>
      </c>
      <c r="J697" s="10" t="s">
        <v>5461</v>
      </c>
      <c r="K697" s="10" t="s">
        <v>5462</v>
      </c>
      <c r="L697" s="11" t="s">
        <v>5463</v>
      </c>
      <c r="M697" s="11" t="s">
        <v>5464</v>
      </c>
      <c r="N697" s="11" t="s">
        <v>96</v>
      </c>
      <c r="O697" s="11" t="s">
        <v>3388</v>
      </c>
      <c r="P697" s="11" t="s">
        <v>110</v>
      </c>
      <c r="Q697" s="12"/>
      <c r="R697" s="13" t="s">
        <v>5465</v>
      </c>
    </row>
    <row r="698">
      <c r="A698" s="80" t="s">
        <v>1225</v>
      </c>
      <c r="B698" s="81" t="s">
        <v>4898</v>
      </c>
      <c r="C698" s="82" t="s">
        <v>5466</v>
      </c>
      <c r="D698" s="83">
        <v>1902.0</v>
      </c>
      <c r="E698" s="82" t="s">
        <v>5467</v>
      </c>
      <c r="F698" s="82" t="s">
        <v>3314</v>
      </c>
      <c r="G698" s="82" t="s">
        <v>679</v>
      </c>
      <c r="H698" s="84" t="s">
        <v>23</v>
      </c>
      <c r="I698" s="10" t="s">
        <v>5468</v>
      </c>
      <c r="J698" s="10" t="s">
        <v>5469</v>
      </c>
      <c r="K698" s="10" t="s">
        <v>5470</v>
      </c>
      <c r="L698" s="11" t="s">
        <v>5471</v>
      </c>
      <c r="M698" s="11" t="s">
        <v>5472</v>
      </c>
      <c r="N698" s="11" t="s">
        <v>686</v>
      </c>
      <c r="O698" s="11" t="s">
        <v>5473</v>
      </c>
      <c r="P698" s="12"/>
      <c r="Q698" s="12"/>
      <c r="R698" s="13" t="s">
        <v>5474</v>
      </c>
    </row>
    <row r="699">
      <c r="A699" s="80" t="s">
        <v>1761</v>
      </c>
      <c r="B699" s="81" t="s">
        <v>4898</v>
      </c>
      <c r="C699" s="82" t="s">
        <v>5475</v>
      </c>
      <c r="D699" s="83">
        <v>1889.0</v>
      </c>
      <c r="E699" s="82" t="s">
        <v>5467</v>
      </c>
      <c r="F699" s="82" t="s">
        <v>5476</v>
      </c>
      <c r="G699" s="82" t="s">
        <v>679</v>
      </c>
      <c r="H699" s="84" t="s">
        <v>23</v>
      </c>
      <c r="I699" s="10" t="s">
        <v>5477</v>
      </c>
      <c r="J699" s="10" t="s">
        <v>5478</v>
      </c>
      <c r="K699" s="10" t="s">
        <v>5479</v>
      </c>
      <c r="L699" s="11" t="s">
        <v>5480</v>
      </c>
      <c r="M699" s="11" t="s">
        <v>5481</v>
      </c>
      <c r="N699" s="11" t="s">
        <v>686</v>
      </c>
      <c r="O699" s="11" t="s">
        <v>5473</v>
      </c>
      <c r="P699" s="12"/>
      <c r="Q699" s="12"/>
      <c r="R699" s="13" t="s">
        <v>5482</v>
      </c>
    </row>
    <row r="700">
      <c r="A700" s="80" t="s">
        <v>3205</v>
      </c>
      <c r="B700" s="81" t="s">
        <v>4898</v>
      </c>
      <c r="C700" s="82" t="s">
        <v>5483</v>
      </c>
      <c r="D700" s="83">
        <v>1889.0</v>
      </c>
      <c r="E700" s="82" t="s">
        <v>5467</v>
      </c>
      <c r="F700" s="82" t="s">
        <v>5476</v>
      </c>
      <c r="G700" s="82" t="s">
        <v>679</v>
      </c>
      <c r="H700" s="84" t="s">
        <v>23</v>
      </c>
      <c r="I700" s="10" t="s">
        <v>5484</v>
      </c>
      <c r="J700" s="10" t="s">
        <v>5485</v>
      </c>
      <c r="K700" s="10" t="s">
        <v>5486</v>
      </c>
      <c r="L700" s="11" t="s">
        <v>5487</v>
      </c>
      <c r="M700" s="11" t="s">
        <v>5488</v>
      </c>
      <c r="N700" s="11" t="s">
        <v>686</v>
      </c>
      <c r="O700" s="11" t="s">
        <v>5473</v>
      </c>
      <c r="P700" s="12"/>
      <c r="Q700" s="12"/>
      <c r="R700" s="13" t="s">
        <v>5489</v>
      </c>
    </row>
    <row r="701">
      <c r="A701" s="80" t="s">
        <v>1225</v>
      </c>
      <c r="B701" s="81" t="s">
        <v>4898</v>
      </c>
      <c r="C701" s="82" t="s">
        <v>5490</v>
      </c>
      <c r="D701" s="83">
        <v>1882.0</v>
      </c>
      <c r="E701" s="82" t="s">
        <v>5491</v>
      </c>
      <c r="F701" s="82" t="s">
        <v>101</v>
      </c>
      <c r="G701" s="82" t="s">
        <v>679</v>
      </c>
      <c r="H701" s="84" t="s">
        <v>23</v>
      </c>
      <c r="I701" s="10" t="s">
        <v>5492</v>
      </c>
      <c r="J701" s="10" t="s">
        <v>5493</v>
      </c>
      <c r="K701" s="10" t="s">
        <v>5494</v>
      </c>
      <c r="L701" s="11" t="s">
        <v>5495</v>
      </c>
      <c r="M701" s="11" t="s">
        <v>5496</v>
      </c>
      <c r="N701" s="11" t="s">
        <v>686</v>
      </c>
      <c r="O701" s="11" t="s">
        <v>5497</v>
      </c>
      <c r="P701" s="11" t="s">
        <v>110</v>
      </c>
      <c r="Q701" s="12"/>
      <c r="R701" s="13" t="s">
        <v>5498</v>
      </c>
    </row>
    <row r="702">
      <c r="A702" s="89"/>
      <c r="B702" s="81" t="s">
        <v>4898</v>
      </c>
      <c r="C702" s="82" t="s">
        <v>5499</v>
      </c>
      <c r="D702" s="83">
        <v>1903.0</v>
      </c>
      <c r="E702" s="82" t="s">
        <v>1159</v>
      </c>
      <c r="F702" s="82" t="s">
        <v>383</v>
      </c>
      <c r="G702" s="82" t="s">
        <v>585</v>
      </c>
      <c r="H702" s="84" t="s">
        <v>23</v>
      </c>
      <c r="I702" s="10" t="s">
        <v>5500</v>
      </c>
      <c r="J702" s="10" t="s">
        <v>5501</v>
      </c>
      <c r="K702" s="10" t="s">
        <v>5502</v>
      </c>
      <c r="L702" s="11" t="s">
        <v>5503</v>
      </c>
      <c r="M702" s="11" t="s">
        <v>5504</v>
      </c>
      <c r="N702" s="11" t="s">
        <v>591</v>
      </c>
      <c r="O702" s="11" t="s">
        <v>1165</v>
      </c>
      <c r="P702" s="11" t="s">
        <v>390</v>
      </c>
      <c r="Q702" s="12"/>
      <c r="R702" s="13" t="s">
        <v>5505</v>
      </c>
    </row>
    <row r="703">
      <c r="A703" s="80" t="s">
        <v>1761</v>
      </c>
      <c r="B703" s="81" t="s">
        <v>4898</v>
      </c>
      <c r="C703" s="82" t="s">
        <v>5506</v>
      </c>
      <c r="D703" s="83">
        <v>1873.0</v>
      </c>
      <c r="E703" s="82" t="s">
        <v>1996</v>
      </c>
      <c r="F703" s="82" t="s">
        <v>169</v>
      </c>
      <c r="G703" s="82" t="s">
        <v>679</v>
      </c>
      <c r="H703" s="84" t="s">
        <v>23</v>
      </c>
      <c r="I703" s="10" t="s">
        <v>5507</v>
      </c>
      <c r="J703" s="10" t="s">
        <v>5508</v>
      </c>
      <c r="K703" s="10" t="s">
        <v>5509</v>
      </c>
      <c r="L703" s="11" t="s">
        <v>5510</v>
      </c>
      <c r="M703" s="11" t="s">
        <v>5511</v>
      </c>
      <c r="N703" s="11" t="s">
        <v>686</v>
      </c>
      <c r="O703" s="11" t="s">
        <v>2002</v>
      </c>
      <c r="P703" s="11" t="s">
        <v>3109</v>
      </c>
      <c r="Q703" s="12"/>
      <c r="R703" s="13" t="s">
        <v>5512</v>
      </c>
    </row>
    <row r="704">
      <c r="A704" s="89"/>
      <c r="B704" s="81" t="s">
        <v>4898</v>
      </c>
      <c r="C704" s="82" t="s">
        <v>5513</v>
      </c>
      <c r="D704" s="83">
        <v>1876.0</v>
      </c>
      <c r="E704" s="82" t="s">
        <v>5514</v>
      </c>
      <c r="F704" s="82" t="s">
        <v>233</v>
      </c>
      <c r="G704" s="82" t="s">
        <v>679</v>
      </c>
      <c r="H704" s="84" t="s">
        <v>23</v>
      </c>
      <c r="I704" s="10" t="s">
        <v>5515</v>
      </c>
      <c r="J704" s="10" t="s">
        <v>5516</v>
      </c>
      <c r="K704" s="10" t="s">
        <v>5517</v>
      </c>
      <c r="L704" s="11" t="s">
        <v>5518</v>
      </c>
      <c r="M704" s="11" t="s">
        <v>5519</v>
      </c>
      <c r="N704" s="11" t="s">
        <v>686</v>
      </c>
      <c r="O704" s="11" t="s">
        <v>5520</v>
      </c>
      <c r="P704" s="11" t="s">
        <v>518</v>
      </c>
      <c r="Q704" s="12"/>
      <c r="R704" s="13" t="s">
        <v>5518</v>
      </c>
    </row>
    <row r="705">
      <c r="A705" s="89"/>
      <c r="B705" s="81" t="s">
        <v>4898</v>
      </c>
      <c r="C705" s="91" t="s">
        <v>5521</v>
      </c>
      <c r="D705" s="92">
        <v>1909.0</v>
      </c>
      <c r="E705" s="91" t="s">
        <v>4326</v>
      </c>
      <c r="F705" s="91" t="s">
        <v>101</v>
      </c>
      <c r="G705" s="91" t="s">
        <v>3198</v>
      </c>
      <c r="H705" s="91" t="s">
        <v>23</v>
      </c>
      <c r="I705" s="18" t="s">
        <v>5522</v>
      </c>
      <c r="J705" s="18" t="s">
        <v>5523</v>
      </c>
      <c r="K705" s="18" t="s">
        <v>5524</v>
      </c>
      <c r="L705" s="19" t="s">
        <v>5525</v>
      </c>
      <c r="M705" s="19" t="s">
        <v>5526</v>
      </c>
      <c r="N705" s="19" t="s">
        <v>4332</v>
      </c>
      <c r="O705" s="19" t="s">
        <v>4333</v>
      </c>
      <c r="P705" s="19" t="s">
        <v>110</v>
      </c>
      <c r="Q705" s="57"/>
      <c r="R705" s="21" t="s">
        <v>5525</v>
      </c>
    </row>
    <row r="706">
      <c r="A706" s="80" t="s">
        <v>1225</v>
      </c>
      <c r="B706" s="81" t="s">
        <v>4898</v>
      </c>
      <c r="C706" s="82" t="s">
        <v>5527</v>
      </c>
      <c r="D706" s="83">
        <v>1863.0</v>
      </c>
      <c r="E706" s="82" t="s">
        <v>5528</v>
      </c>
      <c r="F706" s="82" t="s">
        <v>266</v>
      </c>
      <c r="G706" s="82" t="s">
        <v>35</v>
      </c>
      <c r="H706" s="84" t="s">
        <v>23</v>
      </c>
      <c r="I706" s="10" t="s">
        <v>5529</v>
      </c>
      <c r="J706" s="10" t="s">
        <v>5530</v>
      </c>
      <c r="K706" s="10" t="s">
        <v>5531</v>
      </c>
      <c r="L706" s="11" t="s">
        <v>5532</v>
      </c>
      <c r="M706" s="11" t="s">
        <v>5533</v>
      </c>
      <c r="N706" s="11" t="s">
        <v>41</v>
      </c>
      <c r="O706" s="11" t="s">
        <v>5534</v>
      </c>
      <c r="P706" s="11" t="s">
        <v>86</v>
      </c>
      <c r="Q706" s="12"/>
      <c r="R706" s="13" t="s">
        <v>5532</v>
      </c>
    </row>
    <row r="707">
      <c r="A707" s="80" t="s">
        <v>1761</v>
      </c>
      <c r="B707" s="81" t="s">
        <v>4898</v>
      </c>
      <c r="C707" s="82" t="s">
        <v>5535</v>
      </c>
      <c r="D707" s="83">
        <v>1952.0</v>
      </c>
      <c r="E707" s="82" t="s">
        <v>5528</v>
      </c>
      <c r="F707" s="82" t="s">
        <v>1059</v>
      </c>
      <c r="G707" s="82" t="s">
        <v>35</v>
      </c>
      <c r="H707" s="84" t="s">
        <v>23</v>
      </c>
      <c r="I707" s="10" t="s">
        <v>5536</v>
      </c>
      <c r="J707" s="10" t="s">
        <v>5537</v>
      </c>
      <c r="K707" s="10" t="s">
        <v>5538</v>
      </c>
      <c r="L707" s="11" t="s">
        <v>5539</v>
      </c>
      <c r="M707" s="11" t="s">
        <v>5540</v>
      </c>
      <c r="N707" s="11" t="s">
        <v>41</v>
      </c>
      <c r="O707" s="11" t="s">
        <v>5534</v>
      </c>
      <c r="P707" s="11" t="s">
        <v>1066</v>
      </c>
      <c r="Q707" s="12"/>
      <c r="R707" s="13" t="s">
        <v>5539</v>
      </c>
    </row>
    <row r="708">
      <c r="A708" s="90"/>
      <c r="B708" s="81" t="s">
        <v>4898</v>
      </c>
      <c r="C708" s="82" t="s">
        <v>5541</v>
      </c>
      <c r="D708" s="83">
        <v>1876.0</v>
      </c>
      <c r="E708" s="82" t="s">
        <v>5108</v>
      </c>
      <c r="F708" s="82" t="s">
        <v>266</v>
      </c>
      <c r="G708" s="82" t="s">
        <v>214</v>
      </c>
      <c r="H708" s="87"/>
      <c r="I708" s="10" t="s">
        <v>5542</v>
      </c>
      <c r="J708" s="10" t="s">
        <v>5543</v>
      </c>
      <c r="K708" s="10" t="s">
        <v>5544</v>
      </c>
      <c r="L708" s="11" t="s">
        <v>5545</v>
      </c>
      <c r="M708" s="11" t="s">
        <v>5546</v>
      </c>
      <c r="N708" s="11" t="s">
        <v>5104</v>
      </c>
      <c r="O708" s="11" t="s">
        <v>5547</v>
      </c>
      <c r="P708" s="12"/>
      <c r="Q708" s="12"/>
      <c r="R708" s="13" t="s">
        <v>5548</v>
      </c>
    </row>
    <row r="709">
      <c r="A709" s="80" t="s">
        <v>1761</v>
      </c>
      <c r="B709" s="81" t="s">
        <v>4898</v>
      </c>
      <c r="C709" s="82" t="s">
        <v>5549</v>
      </c>
      <c r="D709" s="83">
        <v>1858.0</v>
      </c>
      <c r="E709" s="97"/>
      <c r="F709" s="82" t="s">
        <v>5550</v>
      </c>
      <c r="G709" s="82" t="s">
        <v>3920</v>
      </c>
      <c r="H709" s="84" t="s">
        <v>23</v>
      </c>
      <c r="I709" s="10" t="s">
        <v>5551</v>
      </c>
      <c r="J709" s="10" t="s">
        <v>5552</v>
      </c>
      <c r="K709" s="10" t="s">
        <v>5553</v>
      </c>
      <c r="L709" s="11" t="s">
        <v>5554</v>
      </c>
      <c r="M709" s="11" t="s">
        <v>5555</v>
      </c>
      <c r="N709" s="11" t="s">
        <v>3926</v>
      </c>
      <c r="O709" s="12"/>
      <c r="P709" s="11" t="s">
        <v>4919</v>
      </c>
      <c r="Q709" s="12"/>
      <c r="R709" s="13" t="s">
        <v>5556</v>
      </c>
    </row>
    <row r="710">
      <c r="A710" s="71" t="s">
        <v>3205</v>
      </c>
      <c r="B710" s="72" t="s">
        <v>4652</v>
      </c>
      <c r="C710" s="73" t="s">
        <v>5557</v>
      </c>
      <c r="D710" s="74">
        <v>1856.0</v>
      </c>
      <c r="E710" s="73" t="s">
        <v>5394</v>
      </c>
      <c r="F710" s="73" t="s">
        <v>5558</v>
      </c>
      <c r="G710" s="73" t="s">
        <v>189</v>
      </c>
      <c r="H710" s="78"/>
      <c r="I710" s="10" t="s">
        <v>5559</v>
      </c>
      <c r="J710" s="10" t="s">
        <v>5560</v>
      </c>
      <c r="K710" s="10" t="s">
        <v>5561</v>
      </c>
      <c r="L710" s="11" t="s">
        <v>5562</v>
      </c>
      <c r="M710" s="11" t="s">
        <v>5563</v>
      </c>
      <c r="N710" s="11" t="s">
        <v>230</v>
      </c>
      <c r="O710" s="11" t="s">
        <v>5400</v>
      </c>
      <c r="P710" s="12"/>
      <c r="Q710" s="12"/>
      <c r="R710" s="13" t="s">
        <v>5562</v>
      </c>
    </row>
    <row r="711">
      <c r="A711" s="55" t="s">
        <v>5564</v>
      </c>
      <c r="B711" s="15" t="s">
        <v>18</v>
      </c>
      <c r="C711" s="98" t="s">
        <v>5565</v>
      </c>
      <c r="D711" s="98">
        <v>1895.0</v>
      </c>
      <c r="E711" s="98" t="s">
        <v>5566</v>
      </c>
      <c r="F711" s="98" t="s">
        <v>5567</v>
      </c>
      <c r="G711" s="98" t="s">
        <v>447</v>
      </c>
      <c r="H711" s="99" t="s">
        <v>23</v>
      </c>
      <c r="I711" s="100" t="s">
        <v>5568</v>
      </c>
      <c r="J711" s="100" t="s">
        <v>5569</v>
      </c>
      <c r="K711" s="100" t="s">
        <v>5570</v>
      </c>
      <c r="L711" s="101" t="s">
        <v>5571</v>
      </c>
      <c r="M711" s="101" t="s">
        <v>5572</v>
      </c>
      <c r="N711" s="101" t="s">
        <v>84</v>
      </c>
      <c r="O711" s="101" t="s">
        <v>5573</v>
      </c>
      <c r="P711" s="102" t="s">
        <v>5574</v>
      </c>
      <c r="Q711" s="102"/>
      <c r="R711" s="103" t="s">
        <v>5571</v>
      </c>
    </row>
    <row r="712">
      <c r="A712" s="69" t="s">
        <v>5564</v>
      </c>
      <c r="B712" s="7" t="s">
        <v>18</v>
      </c>
      <c r="C712" s="104" t="s">
        <v>5575</v>
      </c>
      <c r="D712" s="104">
        <v>1927.0</v>
      </c>
      <c r="E712" s="104" t="s">
        <v>1235</v>
      </c>
      <c r="F712" s="104" t="s">
        <v>830</v>
      </c>
      <c r="G712" s="104" t="s">
        <v>90</v>
      </c>
      <c r="H712" s="105" t="s">
        <v>23</v>
      </c>
      <c r="I712" s="106" t="s">
        <v>5576</v>
      </c>
      <c r="J712" s="106" t="s">
        <v>5577</v>
      </c>
      <c r="K712" s="106" t="s">
        <v>5578</v>
      </c>
      <c r="L712" s="107" t="s">
        <v>5579</v>
      </c>
      <c r="M712" s="107" t="s">
        <v>5580</v>
      </c>
      <c r="N712" s="107" t="s">
        <v>96</v>
      </c>
      <c r="O712" s="107" t="s">
        <v>1241</v>
      </c>
      <c r="P712" s="108" t="s">
        <v>836</v>
      </c>
      <c r="Q712" s="108"/>
      <c r="R712" s="109" t="s">
        <v>5579</v>
      </c>
    </row>
    <row r="713">
      <c r="A713" s="55" t="s">
        <v>5564</v>
      </c>
      <c r="B713" s="15" t="s">
        <v>18</v>
      </c>
      <c r="C713" s="98" t="s">
        <v>5581</v>
      </c>
      <c r="D713" s="98">
        <v>1912.0</v>
      </c>
      <c r="E713" s="98" t="s">
        <v>1535</v>
      </c>
      <c r="F713" s="98" t="s">
        <v>1335</v>
      </c>
      <c r="G713" s="98" t="s">
        <v>679</v>
      </c>
      <c r="H713" s="110"/>
      <c r="I713" s="100" t="s">
        <v>5582</v>
      </c>
      <c r="J713" s="100" t="s">
        <v>5583</v>
      </c>
      <c r="K713" s="100" t="s">
        <v>5584</v>
      </c>
      <c r="L713" s="101" t="s">
        <v>5585</v>
      </c>
      <c r="M713" s="101" t="s">
        <v>5586</v>
      </c>
      <c r="N713" s="101" t="s">
        <v>686</v>
      </c>
      <c r="O713" s="101" t="s">
        <v>1542</v>
      </c>
      <c r="P713" s="102" t="s">
        <v>263</v>
      </c>
      <c r="Q713" s="102"/>
      <c r="R713" s="103" t="s">
        <v>5587</v>
      </c>
    </row>
    <row r="714">
      <c r="A714" s="69" t="s">
        <v>5564</v>
      </c>
      <c r="B714" s="7" t="s">
        <v>18</v>
      </c>
      <c r="C714" s="104" t="s">
        <v>1917</v>
      </c>
      <c r="D714" s="104">
        <v>1941.0</v>
      </c>
      <c r="E714" s="104" t="s">
        <v>1908</v>
      </c>
      <c r="F714" s="104" t="s">
        <v>1918</v>
      </c>
      <c r="G714" s="104" t="s">
        <v>679</v>
      </c>
      <c r="H714" s="105" t="s">
        <v>23</v>
      </c>
      <c r="I714" s="106" t="s">
        <v>5588</v>
      </c>
      <c r="J714" s="106" t="s">
        <v>5589</v>
      </c>
      <c r="K714" s="106" t="s">
        <v>5590</v>
      </c>
      <c r="L714" s="107" t="s">
        <v>5591</v>
      </c>
      <c r="M714" s="107" t="s">
        <v>1923</v>
      </c>
      <c r="N714" s="107" t="s">
        <v>686</v>
      </c>
      <c r="O714" s="107" t="s">
        <v>1915</v>
      </c>
      <c r="P714" s="108" t="s">
        <v>1924</v>
      </c>
      <c r="Q714" s="108"/>
      <c r="R714" s="109" t="s">
        <v>5592</v>
      </c>
    </row>
    <row r="715">
      <c r="A715" s="55" t="s">
        <v>5564</v>
      </c>
      <c r="B715" s="15" t="s">
        <v>18</v>
      </c>
      <c r="C715" s="98" t="s">
        <v>5593</v>
      </c>
      <c r="D715" s="98">
        <v>1901.0</v>
      </c>
      <c r="E715" s="98" t="s">
        <v>1851</v>
      </c>
      <c r="F715" s="98" t="s">
        <v>1852</v>
      </c>
      <c r="G715" s="98" t="s">
        <v>679</v>
      </c>
      <c r="H715" s="99" t="s">
        <v>23</v>
      </c>
      <c r="I715" s="100" t="s">
        <v>5594</v>
      </c>
      <c r="J715" s="100" t="s">
        <v>5595</v>
      </c>
      <c r="K715" s="100" t="s">
        <v>5596</v>
      </c>
      <c r="L715" s="101" t="s">
        <v>5597</v>
      </c>
      <c r="M715" s="101" t="s">
        <v>5598</v>
      </c>
      <c r="N715" s="101" t="s">
        <v>686</v>
      </c>
      <c r="O715" s="101" t="s">
        <v>1858</v>
      </c>
      <c r="P715" s="102" t="s">
        <v>444</v>
      </c>
      <c r="Q715" s="102"/>
      <c r="R715" s="103" t="s">
        <v>5599</v>
      </c>
    </row>
    <row r="716">
      <c r="A716" s="69" t="s">
        <v>5564</v>
      </c>
      <c r="B716" s="7" t="s">
        <v>18</v>
      </c>
      <c r="C716" s="104" t="s">
        <v>5600</v>
      </c>
      <c r="D716" s="104">
        <v>1906.0</v>
      </c>
      <c r="E716" s="104" t="s">
        <v>1318</v>
      </c>
      <c r="F716" s="104" t="s">
        <v>1319</v>
      </c>
      <c r="G716" s="104" t="s">
        <v>4087</v>
      </c>
      <c r="H716" s="105" t="s">
        <v>23</v>
      </c>
      <c r="I716" s="106" t="s">
        <v>5601</v>
      </c>
      <c r="J716" s="106" t="s">
        <v>5602</v>
      </c>
      <c r="K716" s="106" t="s">
        <v>5603</v>
      </c>
      <c r="L716" s="107" t="s">
        <v>5604</v>
      </c>
      <c r="M716" s="107" t="s">
        <v>5605</v>
      </c>
      <c r="N716" s="107" t="s">
        <v>4093</v>
      </c>
      <c r="O716" s="107" t="s">
        <v>1325</v>
      </c>
      <c r="P716" s="108" t="s">
        <v>1326</v>
      </c>
      <c r="Q716" s="108"/>
      <c r="R716" s="109" t="s">
        <v>5604</v>
      </c>
    </row>
    <row r="717">
      <c r="A717" s="55" t="s">
        <v>5564</v>
      </c>
      <c r="B717" s="15" t="s">
        <v>18</v>
      </c>
      <c r="C717" s="98" t="s">
        <v>5606</v>
      </c>
      <c r="D717" s="98">
        <v>1894.0</v>
      </c>
      <c r="E717" s="98" t="s">
        <v>5607</v>
      </c>
      <c r="F717" s="98" t="s">
        <v>821</v>
      </c>
      <c r="G717" s="98" t="s">
        <v>1308</v>
      </c>
      <c r="H717" s="99" t="s">
        <v>23</v>
      </c>
      <c r="I717" s="100" t="s">
        <v>5608</v>
      </c>
      <c r="J717" s="100" t="s">
        <v>5609</v>
      </c>
      <c r="K717" s="100" t="s">
        <v>5610</v>
      </c>
      <c r="L717" s="101" t="s">
        <v>5611</v>
      </c>
      <c r="M717" s="101" t="s">
        <v>5612</v>
      </c>
      <c r="N717" s="101" t="s">
        <v>1314</v>
      </c>
      <c r="O717" s="101" t="s">
        <v>5613</v>
      </c>
      <c r="P717" s="102" t="s">
        <v>1157</v>
      </c>
      <c r="Q717" s="102"/>
      <c r="R717" s="103" t="s">
        <v>5611</v>
      </c>
    </row>
    <row r="718">
      <c r="A718" s="69" t="s">
        <v>5564</v>
      </c>
      <c r="B718" s="7" t="s">
        <v>18</v>
      </c>
      <c r="C718" s="104" t="s">
        <v>5614</v>
      </c>
      <c r="D718" s="104">
        <v>1876.0</v>
      </c>
      <c r="E718" s="104" t="s">
        <v>5615</v>
      </c>
      <c r="F718" s="104" t="s">
        <v>77</v>
      </c>
      <c r="G718" s="104" t="s">
        <v>679</v>
      </c>
      <c r="H718" s="105" t="s">
        <v>23</v>
      </c>
      <c r="I718" s="106" t="s">
        <v>5616</v>
      </c>
      <c r="J718" s="106" t="s">
        <v>5617</v>
      </c>
      <c r="K718" s="106" t="s">
        <v>5618</v>
      </c>
      <c r="L718" s="107" t="s">
        <v>5619</v>
      </c>
      <c r="M718" s="107" t="s">
        <v>5620</v>
      </c>
      <c r="N718" s="107" t="s">
        <v>686</v>
      </c>
      <c r="O718" s="107" t="s">
        <v>5621</v>
      </c>
      <c r="P718" s="108" t="s">
        <v>86</v>
      </c>
      <c r="Q718" s="108"/>
      <c r="R718" s="109" t="s">
        <v>5619</v>
      </c>
    </row>
    <row r="719">
      <c r="A719" s="55" t="s">
        <v>5564</v>
      </c>
      <c r="B719" s="15" t="s">
        <v>18</v>
      </c>
      <c r="C719" s="98" t="s">
        <v>5622</v>
      </c>
      <c r="D719" s="98">
        <v>1891.0</v>
      </c>
      <c r="E719" s="98" t="s">
        <v>1835</v>
      </c>
      <c r="F719" s="98" t="s">
        <v>266</v>
      </c>
      <c r="G719" s="98" t="s">
        <v>679</v>
      </c>
      <c r="H719" s="99" t="s">
        <v>23</v>
      </c>
      <c r="I719" s="100" t="s">
        <v>5623</v>
      </c>
      <c r="J719" s="100" t="s">
        <v>5624</v>
      </c>
      <c r="K719" s="100" t="s">
        <v>5625</v>
      </c>
      <c r="L719" s="101" t="s">
        <v>5626</v>
      </c>
      <c r="M719" s="101" t="s">
        <v>5627</v>
      </c>
      <c r="N719" s="101" t="s">
        <v>686</v>
      </c>
      <c r="O719" s="101" t="s">
        <v>1841</v>
      </c>
      <c r="P719" s="102" t="s">
        <v>86</v>
      </c>
      <c r="Q719" s="102"/>
      <c r="R719" s="103" t="s">
        <v>5628</v>
      </c>
    </row>
    <row r="720">
      <c r="A720" s="69" t="s">
        <v>5564</v>
      </c>
      <c r="B720" s="7" t="s">
        <v>18</v>
      </c>
      <c r="C720" s="104" t="s">
        <v>5629</v>
      </c>
      <c r="D720" s="104">
        <v>1894.0</v>
      </c>
      <c r="E720" s="104" t="s">
        <v>5630</v>
      </c>
      <c r="F720" s="104" t="s">
        <v>257</v>
      </c>
      <c r="G720" s="104" t="s">
        <v>679</v>
      </c>
      <c r="H720" s="105" t="s">
        <v>23</v>
      </c>
      <c r="I720" s="106" t="s">
        <v>5631</v>
      </c>
      <c r="J720" s="106" t="s">
        <v>5632</v>
      </c>
      <c r="K720" s="106" t="s">
        <v>5633</v>
      </c>
      <c r="L720" s="107" t="s">
        <v>5634</v>
      </c>
      <c r="M720" s="107" t="s">
        <v>5635</v>
      </c>
      <c r="N720" s="107" t="s">
        <v>686</v>
      </c>
      <c r="O720" s="107" t="s">
        <v>5636</v>
      </c>
      <c r="P720" s="108" t="s">
        <v>263</v>
      </c>
      <c r="Q720" s="108"/>
      <c r="R720" s="109" t="s">
        <v>5634</v>
      </c>
    </row>
    <row r="721">
      <c r="A721" s="55" t="s">
        <v>5564</v>
      </c>
      <c r="B721" s="15" t="s">
        <v>18</v>
      </c>
      <c r="C721" s="98" t="s">
        <v>5637</v>
      </c>
      <c r="D721" s="98">
        <v>1934.0</v>
      </c>
      <c r="E721" s="98" t="s">
        <v>5638</v>
      </c>
      <c r="F721" s="98" t="s">
        <v>224</v>
      </c>
      <c r="G721" s="98" t="s">
        <v>90</v>
      </c>
      <c r="H721" s="99" t="s">
        <v>23</v>
      </c>
      <c r="I721" s="100" t="s">
        <v>5639</v>
      </c>
      <c r="J721" s="100" t="s">
        <v>5640</v>
      </c>
      <c r="K721" s="100" t="s">
        <v>5641</v>
      </c>
      <c r="L721" s="101" t="s">
        <v>5642</v>
      </c>
      <c r="M721" s="101" t="s">
        <v>5643</v>
      </c>
      <c r="N721" s="101" t="s">
        <v>96</v>
      </c>
      <c r="O721" s="101" t="s">
        <v>5644</v>
      </c>
      <c r="P721" s="102" t="s">
        <v>518</v>
      </c>
      <c r="Q721" s="102"/>
      <c r="R721" s="103" t="s">
        <v>5642</v>
      </c>
    </row>
    <row r="722">
      <c r="A722" s="69" t="s">
        <v>5564</v>
      </c>
      <c r="B722" s="7" t="s">
        <v>18</v>
      </c>
      <c r="C722" s="104" t="s">
        <v>5645</v>
      </c>
      <c r="D722" s="104">
        <v>1908.0</v>
      </c>
      <c r="E722" s="104" t="s">
        <v>5646</v>
      </c>
      <c r="F722" s="104" t="s">
        <v>1335</v>
      </c>
      <c r="G722" s="104" t="s">
        <v>5647</v>
      </c>
      <c r="H722" s="105" t="s">
        <v>23</v>
      </c>
      <c r="I722" s="106" t="s">
        <v>5648</v>
      </c>
      <c r="J722" s="106" t="s">
        <v>5649</v>
      </c>
      <c r="K722" s="106" t="s">
        <v>5650</v>
      </c>
      <c r="L722" s="107" t="s">
        <v>5651</v>
      </c>
      <c r="M722" s="107" t="s">
        <v>5652</v>
      </c>
      <c r="N722" s="107" t="s">
        <v>5653</v>
      </c>
      <c r="O722" s="107" t="s">
        <v>4297</v>
      </c>
      <c r="P722" s="108" t="s">
        <v>263</v>
      </c>
      <c r="Q722" s="108"/>
      <c r="R722" s="109" t="s">
        <v>5651</v>
      </c>
    </row>
    <row r="723">
      <c r="A723" s="55" t="s">
        <v>5564</v>
      </c>
      <c r="B723" s="15" t="s">
        <v>18</v>
      </c>
      <c r="C723" s="98" t="s">
        <v>5654</v>
      </c>
      <c r="D723" s="98">
        <v>1925.0</v>
      </c>
      <c r="E723" s="98" t="s">
        <v>5655</v>
      </c>
      <c r="F723" s="98" t="s">
        <v>5656</v>
      </c>
      <c r="G723" s="98" t="s">
        <v>4170</v>
      </c>
      <c r="H723" s="110"/>
      <c r="I723" s="100" t="s">
        <v>5657</v>
      </c>
      <c r="J723" s="100" t="s">
        <v>5658</v>
      </c>
      <c r="K723" s="100" t="s">
        <v>5659</v>
      </c>
      <c r="L723" s="101" t="s">
        <v>5660</v>
      </c>
      <c r="M723" s="101" t="s">
        <v>5661</v>
      </c>
      <c r="N723" s="101" t="s">
        <v>4176</v>
      </c>
      <c r="O723" s="101" t="s">
        <v>5662</v>
      </c>
      <c r="P723" s="102" t="s">
        <v>4948</v>
      </c>
      <c r="Q723" s="102"/>
      <c r="R723" s="103" t="s">
        <v>5663</v>
      </c>
    </row>
    <row r="724">
      <c r="A724" s="69" t="s">
        <v>5564</v>
      </c>
      <c r="B724" s="7" t="s">
        <v>18</v>
      </c>
      <c r="C724" s="104" t="s">
        <v>5664</v>
      </c>
      <c r="D724" s="104">
        <v>1939.0</v>
      </c>
      <c r="E724" s="104" t="s">
        <v>5665</v>
      </c>
      <c r="F724" s="104" t="s">
        <v>5666</v>
      </c>
      <c r="G724" s="104" t="s">
        <v>679</v>
      </c>
      <c r="H724" s="105" t="s">
        <v>23</v>
      </c>
      <c r="I724" s="106" t="s">
        <v>5667</v>
      </c>
      <c r="J724" s="106" t="s">
        <v>5668</v>
      </c>
      <c r="K724" s="106" t="s">
        <v>5669</v>
      </c>
      <c r="L724" s="107" t="s">
        <v>5670</v>
      </c>
      <c r="M724" s="107" t="s">
        <v>5671</v>
      </c>
      <c r="N724" s="107" t="s">
        <v>686</v>
      </c>
      <c r="O724" s="107" t="s">
        <v>5672</v>
      </c>
      <c r="P724" s="108" t="s">
        <v>581</v>
      </c>
      <c r="Q724" s="108"/>
      <c r="R724" s="109" t="s">
        <v>5670</v>
      </c>
    </row>
    <row r="725">
      <c r="A725" s="55" t="s">
        <v>5564</v>
      </c>
      <c r="B725" s="15" t="s">
        <v>18</v>
      </c>
      <c r="C725" s="98" t="s">
        <v>5673</v>
      </c>
      <c r="D725" s="98">
        <v>1897.0</v>
      </c>
      <c r="E725" s="98" t="s">
        <v>5394</v>
      </c>
      <c r="F725" s="98" t="s">
        <v>266</v>
      </c>
      <c r="G725" s="98" t="s">
        <v>22</v>
      </c>
      <c r="H725" s="99" t="s">
        <v>23</v>
      </c>
      <c r="I725" s="100" t="s">
        <v>5674</v>
      </c>
      <c r="J725" s="100" t="s">
        <v>5675</v>
      </c>
      <c r="K725" s="100" t="s">
        <v>5676</v>
      </c>
      <c r="L725" s="101" t="s">
        <v>5677</v>
      </c>
      <c r="M725" s="101" t="s">
        <v>5678</v>
      </c>
      <c r="N725" s="101" t="s">
        <v>29</v>
      </c>
      <c r="O725" s="101" t="s">
        <v>5400</v>
      </c>
      <c r="P725" s="102" t="s">
        <v>86</v>
      </c>
      <c r="Q725" s="102"/>
      <c r="R725" s="103" t="s">
        <v>5677</v>
      </c>
    </row>
    <row r="726">
      <c r="A726" s="69" t="s">
        <v>5564</v>
      </c>
      <c r="B726" s="7" t="s">
        <v>18</v>
      </c>
      <c r="C726" s="104" t="s">
        <v>5679</v>
      </c>
      <c r="D726" s="104">
        <v>1892.0</v>
      </c>
      <c r="E726" s="104" t="s">
        <v>5467</v>
      </c>
      <c r="F726" s="104" t="s">
        <v>266</v>
      </c>
      <c r="G726" s="104" t="s">
        <v>35</v>
      </c>
      <c r="H726" s="105" t="s">
        <v>23</v>
      </c>
      <c r="I726" s="106" t="s">
        <v>5680</v>
      </c>
      <c r="J726" s="106" t="s">
        <v>5681</v>
      </c>
      <c r="K726" s="106" t="s">
        <v>5682</v>
      </c>
      <c r="L726" s="107" t="s">
        <v>5683</v>
      </c>
      <c r="M726" s="107" t="s">
        <v>5684</v>
      </c>
      <c r="N726" s="107" t="s">
        <v>41</v>
      </c>
      <c r="O726" s="107" t="s">
        <v>5473</v>
      </c>
      <c r="P726" s="108" t="s">
        <v>86</v>
      </c>
      <c r="Q726" s="108"/>
      <c r="R726" s="109" t="s">
        <v>5683</v>
      </c>
    </row>
    <row r="727">
      <c r="A727" s="55" t="s">
        <v>5564</v>
      </c>
      <c r="B727" s="15" t="s">
        <v>18</v>
      </c>
      <c r="C727" s="98" t="s">
        <v>5685</v>
      </c>
      <c r="D727" s="98">
        <v>1892.0</v>
      </c>
      <c r="E727" s="98" t="s">
        <v>5467</v>
      </c>
      <c r="F727" s="98" t="s">
        <v>266</v>
      </c>
      <c r="G727" s="98" t="s">
        <v>35</v>
      </c>
      <c r="H727" s="99" t="s">
        <v>23</v>
      </c>
      <c r="I727" s="100" t="s">
        <v>5686</v>
      </c>
      <c r="J727" s="100" t="s">
        <v>5687</v>
      </c>
      <c r="K727" s="100" t="s">
        <v>5688</v>
      </c>
      <c r="L727" s="101" t="s">
        <v>5689</v>
      </c>
      <c r="M727" s="101" t="s">
        <v>5690</v>
      </c>
      <c r="N727" s="101" t="s">
        <v>41</v>
      </c>
      <c r="O727" s="101" t="s">
        <v>5473</v>
      </c>
      <c r="P727" s="102" t="s">
        <v>86</v>
      </c>
      <c r="Q727" s="102"/>
      <c r="R727" s="103" t="s">
        <v>5689</v>
      </c>
    </row>
    <row r="728">
      <c r="A728" s="69" t="s">
        <v>5564</v>
      </c>
      <c r="B728" s="7" t="s">
        <v>18</v>
      </c>
      <c r="C728" s="104" t="s">
        <v>5691</v>
      </c>
      <c r="D728" s="104">
        <v>1875.0</v>
      </c>
      <c r="E728" s="104" t="s">
        <v>565</v>
      </c>
      <c r="F728" s="104" t="s">
        <v>340</v>
      </c>
      <c r="G728" s="104" t="s">
        <v>90</v>
      </c>
      <c r="H728" s="105" t="s">
        <v>23</v>
      </c>
      <c r="I728" s="106" t="s">
        <v>5692</v>
      </c>
      <c r="J728" s="106" t="s">
        <v>5693</v>
      </c>
      <c r="K728" s="106" t="s">
        <v>5694</v>
      </c>
      <c r="L728" s="107" t="s">
        <v>5695</v>
      </c>
      <c r="M728" s="107" t="s">
        <v>5696</v>
      </c>
      <c r="N728" s="107" t="s">
        <v>96</v>
      </c>
      <c r="O728" s="107" t="s">
        <v>571</v>
      </c>
      <c r="P728" s="108" t="s">
        <v>501</v>
      </c>
      <c r="Q728" s="108"/>
      <c r="R728" s="109" t="s">
        <v>5695</v>
      </c>
    </row>
    <row r="729">
      <c r="A729" s="55" t="s">
        <v>5564</v>
      </c>
      <c r="B729" s="15" t="s">
        <v>18</v>
      </c>
      <c r="C729" s="98" t="s">
        <v>5697</v>
      </c>
      <c r="D729" s="98">
        <v>1890.0</v>
      </c>
      <c r="E729" s="98" t="s">
        <v>5698</v>
      </c>
      <c r="F729" s="98" t="s">
        <v>169</v>
      </c>
      <c r="G729" s="98" t="s">
        <v>447</v>
      </c>
      <c r="H729" s="99" t="s">
        <v>23</v>
      </c>
      <c r="I729" s="100" t="s">
        <v>5699</v>
      </c>
      <c r="J729" s="100" t="s">
        <v>5700</v>
      </c>
      <c r="K729" s="100" t="s">
        <v>5701</v>
      </c>
      <c r="L729" s="101" t="s">
        <v>5702</v>
      </c>
      <c r="M729" s="101" t="s">
        <v>5703</v>
      </c>
      <c r="N729" s="101" t="s">
        <v>84</v>
      </c>
      <c r="O729" s="101" t="s">
        <v>5704</v>
      </c>
      <c r="P729" s="102" t="s">
        <v>177</v>
      </c>
      <c r="Q729" s="102"/>
      <c r="R729" s="103" t="s">
        <v>5702</v>
      </c>
    </row>
    <row r="730">
      <c r="A730" s="69" t="s">
        <v>5564</v>
      </c>
      <c r="B730" s="7" t="s">
        <v>18</v>
      </c>
      <c r="C730" s="104" t="s">
        <v>5705</v>
      </c>
      <c r="D730" s="104">
        <v>1910.0</v>
      </c>
      <c r="E730" s="104" t="s">
        <v>5706</v>
      </c>
      <c r="F730" s="104" t="s">
        <v>34</v>
      </c>
      <c r="G730" s="104" t="s">
        <v>679</v>
      </c>
      <c r="H730" s="105" t="s">
        <v>23</v>
      </c>
      <c r="I730" s="106" t="s">
        <v>5707</v>
      </c>
      <c r="J730" s="106" t="s">
        <v>5708</v>
      </c>
      <c r="K730" s="106" t="s">
        <v>5709</v>
      </c>
      <c r="L730" s="107" t="s">
        <v>5710</v>
      </c>
      <c r="M730" s="107" t="s">
        <v>5711</v>
      </c>
      <c r="N730" s="107" t="s">
        <v>686</v>
      </c>
      <c r="O730" s="107" t="s">
        <v>5712</v>
      </c>
      <c r="P730" s="108" t="s">
        <v>43</v>
      </c>
      <c r="Q730" s="108"/>
      <c r="R730" s="109" t="s">
        <v>5710</v>
      </c>
    </row>
    <row r="731">
      <c r="A731" s="55" t="s">
        <v>5564</v>
      </c>
      <c r="B731" s="15" t="s">
        <v>18</v>
      </c>
      <c r="C731" s="98" t="s">
        <v>5713</v>
      </c>
      <c r="D731" s="98">
        <v>1844.0</v>
      </c>
      <c r="E731" s="98" t="s">
        <v>645</v>
      </c>
      <c r="F731" s="98" t="s">
        <v>233</v>
      </c>
      <c r="G731" s="98" t="s">
        <v>78</v>
      </c>
      <c r="H731" s="99" t="s">
        <v>23</v>
      </c>
      <c r="I731" s="100" t="s">
        <v>5714</v>
      </c>
      <c r="J731" s="100" t="s">
        <v>5715</v>
      </c>
      <c r="K731" s="100" t="s">
        <v>5716</v>
      </c>
      <c r="L731" s="101" t="s">
        <v>5717</v>
      </c>
      <c r="M731" s="101" t="s">
        <v>5718</v>
      </c>
      <c r="N731" s="101" t="s">
        <v>1249</v>
      </c>
      <c r="O731" s="101" t="s">
        <v>652</v>
      </c>
      <c r="P731" s="102" t="s">
        <v>927</v>
      </c>
      <c r="Q731" s="102"/>
      <c r="R731" s="103" t="s">
        <v>5717</v>
      </c>
    </row>
    <row r="732">
      <c r="A732" s="69" t="s">
        <v>5564</v>
      </c>
      <c r="B732" s="7" t="s">
        <v>18</v>
      </c>
      <c r="C732" s="104" t="s">
        <v>5719</v>
      </c>
      <c r="D732" s="104">
        <v>1842.0</v>
      </c>
      <c r="E732" s="104" t="s">
        <v>5720</v>
      </c>
      <c r="F732" s="104" t="s">
        <v>233</v>
      </c>
      <c r="G732" s="104" t="s">
        <v>394</v>
      </c>
      <c r="H732" s="105" t="s">
        <v>23</v>
      </c>
      <c r="I732" s="106" t="s">
        <v>5721</v>
      </c>
      <c r="J732" s="106" t="s">
        <v>5722</v>
      </c>
      <c r="K732" s="106" t="s">
        <v>5723</v>
      </c>
      <c r="L732" s="107" t="s">
        <v>5724</v>
      </c>
      <c r="M732" s="107" t="s">
        <v>5725</v>
      </c>
      <c r="N732" s="107" t="s">
        <v>400</v>
      </c>
      <c r="O732" s="107" t="s">
        <v>5726</v>
      </c>
      <c r="P732" s="108" t="s">
        <v>927</v>
      </c>
      <c r="Q732" s="108"/>
      <c r="R732" s="109" t="s">
        <v>5724</v>
      </c>
    </row>
    <row r="733">
      <c r="A733" s="55" t="s">
        <v>5564</v>
      </c>
      <c r="B733" s="15" t="s">
        <v>18</v>
      </c>
      <c r="C733" s="98" t="s">
        <v>5727</v>
      </c>
      <c r="D733" s="98">
        <v>1900.0</v>
      </c>
      <c r="E733" s="98" t="s">
        <v>5728</v>
      </c>
      <c r="F733" s="98" t="s">
        <v>4145</v>
      </c>
      <c r="G733" s="98" t="s">
        <v>22</v>
      </c>
      <c r="H733" s="99" t="s">
        <v>23</v>
      </c>
      <c r="I733" s="100" t="s">
        <v>5729</v>
      </c>
      <c r="J733" s="100" t="s">
        <v>5730</v>
      </c>
      <c r="K733" s="100" t="s">
        <v>5731</v>
      </c>
      <c r="L733" s="101" t="s">
        <v>5732</v>
      </c>
      <c r="M733" s="101" t="s">
        <v>5733</v>
      </c>
      <c r="N733" s="101" t="s">
        <v>29</v>
      </c>
      <c r="O733" s="101" t="s">
        <v>5734</v>
      </c>
      <c r="P733" s="102" t="s">
        <v>1941</v>
      </c>
      <c r="Q733" s="102"/>
      <c r="R733" s="103" t="s">
        <v>5732</v>
      </c>
    </row>
    <row r="734">
      <c r="A734" s="80" t="s">
        <v>5564</v>
      </c>
      <c r="B734" s="81" t="s">
        <v>4898</v>
      </c>
      <c r="C734" s="111" t="s">
        <v>3206</v>
      </c>
      <c r="D734" s="111">
        <v>1923.0</v>
      </c>
      <c r="E734" s="111" t="s">
        <v>5735</v>
      </c>
      <c r="F734" s="111" t="s">
        <v>476</v>
      </c>
      <c r="G734" s="111" t="s">
        <v>35</v>
      </c>
      <c r="H734" s="112" t="s">
        <v>23</v>
      </c>
      <c r="I734" s="113" t="s">
        <v>5736</v>
      </c>
      <c r="J734" s="113" t="s">
        <v>5737</v>
      </c>
      <c r="K734" s="113" t="s">
        <v>5738</v>
      </c>
      <c r="L734" s="114" t="s">
        <v>5739</v>
      </c>
      <c r="M734" s="114" t="s">
        <v>5740</v>
      </c>
      <c r="N734" s="114" t="s">
        <v>41</v>
      </c>
      <c r="O734" s="114" t="s">
        <v>5741</v>
      </c>
      <c r="P734" s="115" t="s">
        <v>5742</v>
      </c>
      <c r="Q734" s="115"/>
      <c r="R734" s="116" t="s">
        <v>5739</v>
      </c>
    </row>
    <row r="735">
      <c r="A735" s="55" t="s">
        <v>5564</v>
      </c>
      <c r="B735" s="15" t="s">
        <v>18</v>
      </c>
      <c r="C735" s="98" t="s">
        <v>5743</v>
      </c>
      <c r="D735" s="98">
        <v>1877.0</v>
      </c>
      <c r="E735" s="98" t="s">
        <v>5744</v>
      </c>
      <c r="F735" s="98" t="s">
        <v>266</v>
      </c>
      <c r="G735" s="98" t="s">
        <v>35</v>
      </c>
      <c r="H735" s="99" t="s">
        <v>23</v>
      </c>
      <c r="I735" s="100" t="s">
        <v>5745</v>
      </c>
      <c r="J735" s="100" t="s">
        <v>5746</v>
      </c>
      <c r="K735" s="100" t="s">
        <v>5747</v>
      </c>
      <c r="L735" s="101" t="s">
        <v>5748</v>
      </c>
      <c r="M735" s="101" t="s">
        <v>5749</v>
      </c>
      <c r="N735" s="101" t="s">
        <v>41</v>
      </c>
      <c r="O735" s="101" t="s">
        <v>5750</v>
      </c>
      <c r="P735" s="102" t="s">
        <v>86</v>
      </c>
      <c r="Q735" s="102"/>
      <c r="R735" s="103" t="s">
        <v>5748</v>
      </c>
    </row>
    <row r="736">
      <c r="A736" s="69" t="s">
        <v>5564</v>
      </c>
      <c r="B736" s="7" t="s">
        <v>18</v>
      </c>
      <c r="C736" s="104" t="s">
        <v>5751</v>
      </c>
      <c r="D736" s="104">
        <v>1851.0</v>
      </c>
      <c r="E736" s="104" t="s">
        <v>5744</v>
      </c>
      <c r="F736" s="104" t="s">
        <v>266</v>
      </c>
      <c r="G736" s="104" t="s">
        <v>35</v>
      </c>
      <c r="H736" s="105" t="s">
        <v>23</v>
      </c>
      <c r="I736" s="106" t="s">
        <v>5752</v>
      </c>
      <c r="J736" s="106" t="s">
        <v>5753</v>
      </c>
      <c r="K736" s="106" t="s">
        <v>5754</v>
      </c>
      <c r="L736" s="107" t="s">
        <v>5755</v>
      </c>
      <c r="M736" s="107" t="s">
        <v>5756</v>
      </c>
      <c r="N736" s="107" t="s">
        <v>41</v>
      </c>
      <c r="O736" s="107" t="s">
        <v>5750</v>
      </c>
      <c r="P736" s="108" t="s">
        <v>86</v>
      </c>
      <c r="Q736" s="108"/>
      <c r="R736" s="109" t="s">
        <v>5755</v>
      </c>
    </row>
    <row r="737">
      <c r="A737" s="55" t="s">
        <v>5564</v>
      </c>
      <c r="B737" s="15" t="s">
        <v>18</v>
      </c>
      <c r="C737" s="98" t="s">
        <v>5757</v>
      </c>
      <c r="D737" s="98">
        <v>1923.0</v>
      </c>
      <c r="E737" s="98" t="s">
        <v>5758</v>
      </c>
      <c r="F737" s="98" t="s">
        <v>3539</v>
      </c>
      <c r="G737" s="98" t="s">
        <v>679</v>
      </c>
      <c r="H737" s="99" t="s">
        <v>23</v>
      </c>
      <c r="I737" s="100" t="s">
        <v>5759</v>
      </c>
      <c r="J737" s="100" t="s">
        <v>5760</v>
      </c>
      <c r="K737" s="100" t="s">
        <v>5761</v>
      </c>
      <c r="L737" s="101" t="s">
        <v>5762</v>
      </c>
      <c r="M737" s="101" t="s">
        <v>5763</v>
      </c>
      <c r="N737" s="101" t="s">
        <v>686</v>
      </c>
      <c r="O737" s="101" t="s">
        <v>5764</v>
      </c>
      <c r="P737" s="102" t="s">
        <v>3546</v>
      </c>
      <c r="Q737" s="102"/>
      <c r="R737" s="103" t="s">
        <v>5762</v>
      </c>
    </row>
    <row r="738">
      <c r="A738" s="69" t="s">
        <v>5564</v>
      </c>
      <c r="B738" s="7" t="s">
        <v>18</v>
      </c>
      <c r="C738" s="104" t="s">
        <v>5765</v>
      </c>
      <c r="D738" s="104">
        <v>1923.0</v>
      </c>
      <c r="E738" s="104" t="s">
        <v>5758</v>
      </c>
      <c r="F738" s="104" t="s">
        <v>3539</v>
      </c>
      <c r="G738" s="104" t="s">
        <v>679</v>
      </c>
      <c r="H738" s="105" t="s">
        <v>23</v>
      </c>
      <c r="I738" s="106" t="s">
        <v>5766</v>
      </c>
      <c r="J738" s="106" t="s">
        <v>5767</v>
      </c>
      <c r="K738" s="106" t="s">
        <v>5768</v>
      </c>
      <c r="L738" s="107" t="s">
        <v>5769</v>
      </c>
      <c r="M738" s="107" t="s">
        <v>5770</v>
      </c>
      <c r="N738" s="107" t="s">
        <v>686</v>
      </c>
      <c r="O738" s="107" t="s">
        <v>5764</v>
      </c>
      <c r="P738" s="108" t="s">
        <v>3546</v>
      </c>
      <c r="Q738" s="108"/>
      <c r="R738" s="109" t="s">
        <v>5769</v>
      </c>
    </row>
    <row r="739">
      <c r="A739" s="55" t="s">
        <v>5564</v>
      </c>
      <c r="B739" s="15" t="s">
        <v>18</v>
      </c>
      <c r="C739" s="98" t="s">
        <v>5771</v>
      </c>
      <c r="D739" s="98">
        <v>1933.0</v>
      </c>
      <c r="E739" s="98" t="s">
        <v>5771</v>
      </c>
      <c r="F739" s="98" t="s">
        <v>77</v>
      </c>
      <c r="G739" s="98" t="s">
        <v>170</v>
      </c>
      <c r="H739" s="99" t="s">
        <v>23</v>
      </c>
      <c r="I739" s="100" t="s">
        <v>5772</v>
      </c>
      <c r="J739" s="100" t="s">
        <v>5773</v>
      </c>
      <c r="K739" s="100" t="s">
        <v>5774</v>
      </c>
      <c r="L739" s="101" t="s">
        <v>5775</v>
      </c>
      <c r="M739" s="101" t="s">
        <v>5776</v>
      </c>
      <c r="N739" s="101" t="s">
        <v>29</v>
      </c>
      <c r="O739" s="101" t="s">
        <v>5776</v>
      </c>
      <c r="P739" s="102" t="s">
        <v>86</v>
      </c>
      <c r="Q739" s="102"/>
      <c r="R739" s="103" t="s">
        <v>5775</v>
      </c>
    </row>
    <row r="740">
      <c r="A740" s="69" t="s">
        <v>5564</v>
      </c>
      <c r="B740" s="7" t="s">
        <v>18</v>
      </c>
      <c r="C740" s="104" t="s">
        <v>5777</v>
      </c>
      <c r="D740" s="104">
        <v>1937.0</v>
      </c>
      <c r="E740" s="104" t="s">
        <v>5778</v>
      </c>
      <c r="F740" s="104" t="s">
        <v>34</v>
      </c>
      <c r="G740" s="104" t="s">
        <v>679</v>
      </c>
      <c r="H740" s="105" t="s">
        <v>23</v>
      </c>
      <c r="I740" s="106" t="s">
        <v>5779</v>
      </c>
      <c r="J740" s="106" t="s">
        <v>5780</v>
      </c>
      <c r="K740" s="106" t="s">
        <v>5781</v>
      </c>
      <c r="L740" s="107" t="s">
        <v>5782</v>
      </c>
      <c r="M740" s="107" t="s">
        <v>5783</v>
      </c>
      <c r="N740" s="107" t="s">
        <v>686</v>
      </c>
      <c r="O740" s="107" t="s">
        <v>5784</v>
      </c>
      <c r="P740" s="108" t="s">
        <v>43</v>
      </c>
      <c r="Q740" s="108"/>
      <c r="R740" s="109" t="s">
        <v>5782</v>
      </c>
    </row>
    <row r="741">
      <c r="A741" s="55" t="s">
        <v>5564</v>
      </c>
      <c r="B741" s="15" t="s">
        <v>18</v>
      </c>
      <c r="C741" s="98" t="s">
        <v>5785</v>
      </c>
      <c r="D741" s="98">
        <v>1899.0</v>
      </c>
      <c r="E741" s="98" t="s">
        <v>5786</v>
      </c>
      <c r="F741" s="98" t="s">
        <v>340</v>
      </c>
      <c r="G741" s="98" t="s">
        <v>1728</v>
      </c>
      <c r="H741" s="99" t="s">
        <v>23</v>
      </c>
      <c r="I741" s="100" t="s">
        <v>5787</v>
      </c>
      <c r="J741" s="100" t="s">
        <v>5788</v>
      </c>
      <c r="K741" s="100" t="s">
        <v>5789</v>
      </c>
      <c r="L741" s="101" t="s">
        <v>5790</v>
      </c>
      <c r="M741" s="101" t="s">
        <v>5791</v>
      </c>
      <c r="N741" s="101" t="s">
        <v>1734</v>
      </c>
      <c r="O741" s="101" t="s">
        <v>2981</v>
      </c>
      <c r="P741" s="102" t="s">
        <v>501</v>
      </c>
      <c r="Q741" s="102"/>
      <c r="R741" s="103" t="s">
        <v>5790</v>
      </c>
    </row>
    <row r="742">
      <c r="A742" s="69" t="s">
        <v>5564</v>
      </c>
      <c r="B742" s="7" t="s">
        <v>18</v>
      </c>
      <c r="C742" s="104" t="s">
        <v>5792</v>
      </c>
      <c r="D742" s="104">
        <v>1894.0</v>
      </c>
      <c r="E742" s="104" t="s">
        <v>4160</v>
      </c>
      <c r="F742" s="104" t="s">
        <v>1935</v>
      </c>
      <c r="G742" s="104" t="s">
        <v>447</v>
      </c>
      <c r="H742" s="117"/>
      <c r="I742" s="106" t="s">
        <v>5793</v>
      </c>
      <c r="J742" s="106" t="s">
        <v>5794</v>
      </c>
      <c r="K742" s="106" t="s">
        <v>5795</v>
      </c>
      <c r="L742" s="107" t="s">
        <v>5796</v>
      </c>
      <c r="M742" s="107" t="s">
        <v>5797</v>
      </c>
      <c r="N742" s="107" t="s">
        <v>84</v>
      </c>
      <c r="O742" s="107" t="s">
        <v>4166</v>
      </c>
      <c r="P742" s="108" t="s">
        <v>1941</v>
      </c>
      <c r="Q742" s="108"/>
      <c r="R742" s="109" t="s">
        <v>5796</v>
      </c>
    </row>
    <row r="743">
      <c r="A743" s="55" t="s">
        <v>5564</v>
      </c>
      <c r="B743" s="15" t="s">
        <v>18</v>
      </c>
      <c r="C743" s="98" t="s">
        <v>5798</v>
      </c>
      <c r="D743" s="98">
        <v>1927.0</v>
      </c>
      <c r="E743" s="98" t="s">
        <v>2527</v>
      </c>
      <c r="F743" s="98" t="s">
        <v>1335</v>
      </c>
      <c r="G743" s="98" t="s">
        <v>90</v>
      </c>
      <c r="H743" s="99" t="s">
        <v>23</v>
      </c>
      <c r="I743" s="100" t="s">
        <v>5799</v>
      </c>
      <c r="J743" s="100" t="s">
        <v>5800</v>
      </c>
      <c r="K743" s="100" t="s">
        <v>5801</v>
      </c>
      <c r="L743" s="101" t="s">
        <v>5802</v>
      </c>
      <c r="M743" s="101" t="s">
        <v>5803</v>
      </c>
      <c r="N743" s="101" t="s">
        <v>96</v>
      </c>
      <c r="O743" s="101" t="s">
        <v>2533</v>
      </c>
      <c r="P743" s="102" t="s">
        <v>2534</v>
      </c>
      <c r="Q743" s="102"/>
      <c r="R743" s="103" t="s">
        <v>5802</v>
      </c>
    </row>
    <row r="744">
      <c r="A744" s="69" t="s">
        <v>5564</v>
      </c>
      <c r="B744" s="7" t="s">
        <v>18</v>
      </c>
      <c r="C744" s="104" t="s">
        <v>5804</v>
      </c>
      <c r="D744" s="104">
        <v>1923.0</v>
      </c>
      <c r="E744" s="104" t="s">
        <v>492</v>
      </c>
      <c r="F744" s="104" t="s">
        <v>1852</v>
      </c>
      <c r="G744" s="104" t="s">
        <v>5805</v>
      </c>
      <c r="H744" s="105" t="s">
        <v>23</v>
      </c>
      <c r="I744" s="106" t="s">
        <v>5806</v>
      </c>
      <c r="J744" s="106" t="s">
        <v>5807</v>
      </c>
      <c r="K744" s="106" t="s">
        <v>5808</v>
      </c>
      <c r="L744" s="107" t="s">
        <v>5809</v>
      </c>
      <c r="M744" s="107" t="s">
        <v>5810</v>
      </c>
      <c r="N744" s="107"/>
      <c r="O744" s="107" t="s">
        <v>500</v>
      </c>
      <c r="P744" s="108" t="s">
        <v>444</v>
      </c>
      <c r="Q744" s="108"/>
      <c r="R744" s="109" t="s">
        <v>5809</v>
      </c>
    </row>
    <row r="745">
      <c r="A745" s="55" t="s">
        <v>5564</v>
      </c>
      <c r="B745" s="15" t="s">
        <v>18</v>
      </c>
      <c r="C745" s="98" t="s">
        <v>5811</v>
      </c>
      <c r="D745" s="98">
        <v>1876.0</v>
      </c>
      <c r="E745" s="98" t="s">
        <v>5812</v>
      </c>
      <c r="F745" s="98" t="s">
        <v>540</v>
      </c>
      <c r="G745" s="98" t="s">
        <v>189</v>
      </c>
      <c r="H745" s="99" t="s">
        <v>23</v>
      </c>
      <c r="I745" s="100" t="s">
        <v>5813</v>
      </c>
      <c r="J745" s="100" t="s">
        <v>5814</v>
      </c>
      <c r="K745" s="100" t="s">
        <v>5815</v>
      </c>
      <c r="L745" s="101" t="s">
        <v>5816</v>
      </c>
      <c r="M745" s="101" t="s">
        <v>5817</v>
      </c>
      <c r="N745" s="101" t="s">
        <v>230</v>
      </c>
      <c r="O745" s="101" t="s">
        <v>5818</v>
      </c>
      <c r="P745" s="102" t="s">
        <v>177</v>
      </c>
      <c r="Q745" s="102"/>
      <c r="R745" s="103" t="s">
        <v>5816</v>
      </c>
    </row>
    <row r="746">
      <c r="A746" s="69" t="s">
        <v>5564</v>
      </c>
      <c r="B746" s="7" t="s">
        <v>18</v>
      </c>
      <c r="C746" s="104" t="s">
        <v>5819</v>
      </c>
      <c r="D746" s="104">
        <v>1895.0</v>
      </c>
      <c r="E746" s="104" t="s">
        <v>5820</v>
      </c>
      <c r="F746" s="104" t="s">
        <v>257</v>
      </c>
      <c r="G746" s="104" t="s">
        <v>1728</v>
      </c>
      <c r="H746" s="105" t="s">
        <v>23</v>
      </c>
      <c r="I746" s="106" t="s">
        <v>5821</v>
      </c>
      <c r="J746" s="106" t="s">
        <v>5822</v>
      </c>
      <c r="K746" s="106" t="s">
        <v>5823</v>
      </c>
      <c r="L746" s="107" t="s">
        <v>5824</v>
      </c>
      <c r="M746" s="107" t="s">
        <v>5825</v>
      </c>
      <c r="N746" s="107" t="s">
        <v>1734</v>
      </c>
      <c r="O746" s="107" t="s">
        <v>5826</v>
      </c>
      <c r="P746" s="108" t="s">
        <v>263</v>
      </c>
      <c r="Q746" s="108"/>
      <c r="R746" s="109" t="s">
        <v>5824</v>
      </c>
    </row>
    <row r="747">
      <c r="A747" s="55" t="s">
        <v>5564</v>
      </c>
      <c r="B747" s="15" t="s">
        <v>18</v>
      </c>
      <c r="C747" s="98" t="s">
        <v>5827</v>
      </c>
      <c r="D747" s="98">
        <v>1885.0</v>
      </c>
      <c r="E747" s="98" t="s">
        <v>930</v>
      </c>
      <c r="F747" s="98" t="s">
        <v>931</v>
      </c>
      <c r="G747" s="98" t="s">
        <v>307</v>
      </c>
      <c r="H747" s="99" t="s">
        <v>23</v>
      </c>
      <c r="I747" s="100" t="s">
        <v>5828</v>
      </c>
      <c r="J747" s="100" t="s">
        <v>5829</v>
      </c>
      <c r="K747" s="100" t="s">
        <v>5830</v>
      </c>
      <c r="L747" s="101" t="s">
        <v>5831</v>
      </c>
      <c r="M747" s="101" t="s">
        <v>5832</v>
      </c>
      <c r="N747" s="101"/>
      <c r="O747" s="101" t="s">
        <v>937</v>
      </c>
      <c r="P747" s="102" t="s">
        <v>938</v>
      </c>
      <c r="Q747" s="102"/>
      <c r="R747" s="103" t="s">
        <v>5831</v>
      </c>
    </row>
    <row r="748">
      <c r="A748" s="69" t="s">
        <v>5564</v>
      </c>
      <c r="B748" s="7" t="s">
        <v>18</v>
      </c>
      <c r="C748" s="104" t="s">
        <v>5833</v>
      </c>
      <c r="D748" s="104">
        <v>1900.0</v>
      </c>
      <c r="E748" s="104" t="s">
        <v>5834</v>
      </c>
      <c r="F748" s="104" t="s">
        <v>830</v>
      </c>
      <c r="G748" s="104" t="s">
        <v>214</v>
      </c>
      <c r="H748" s="105" t="s">
        <v>23</v>
      </c>
      <c r="I748" s="106" t="s">
        <v>5835</v>
      </c>
      <c r="J748" s="106" t="s">
        <v>5836</v>
      </c>
      <c r="K748" s="106" t="s">
        <v>5837</v>
      </c>
      <c r="L748" s="107" t="s">
        <v>5838</v>
      </c>
      <c r="M748" s="107" t="s">
        <v>5839</v>
      </c>
      <c r="N748" s="107" t="s">
        <v>220</v>
      </c>
      <c r="O748" s="107" t="s">
        <v>5840</v>
      </c>
      <c r="P748" s="108" t="s">
        <v>836</v>
      </c>
      <c r="Q748" s="108"/>
      <c r="R748" s="109" t="s">
        <v>5838</v>
      </c>
    </row>
    <row r="749">
      <c r="A749" s="55" t="s">
        <v>5564</v>
      </c>
      <c r="B749" s="15" t="s">
        <v>18</v>
      </c>
      <c r="C749" s="98" t="s">
        <v>5841</v>
      </c>
      <c r="D749" s="98">
        <v>1899.0</v>
      </c>
      <c r="E749" s="98" t="s">
        <v>5842</v>
      </c>
      <c r="F749" s="98" t="s">
        <v>101</v>
      </c>
      <c r="G749" s="98" t="s">
        <v>394</v>
      </c>
      <c r="H749" s="110"/>
      <c r="I749" s="100" t="s">
        <v>5843</v>
      </c>
      <c r="J749" s="100" t="s">
        <v>5844</v>
      </c>
      <c r="K749" s="100" t="s">
        <v>5845</v>
      </c>
      <c r="L749" s="101" t="s">
        <v>5846</v>
      </c>
      <c r="M749" s="101" t="s">
        <v>5847</v>
      </c>
      <c r="N749" s="101" t="s">
        <v>400</v>
      </c>
      <c r="O749" s="101" t="s">
        <v>5848</v>
      </c>
      <c r="P749" s="102" t="s">
        <v>110</v>
      </c>
      <c r="Q749" s="102"/>
      <c r="R749" s="103" t="s">
        <v>5846</v>
      </c>
    </row>
    <row r="750">
      <c r="A750" s="69" t="s">
        <v>5564</v>
      </c>
      <c r="B750" s="7" t="s">
        <v>18</v>
      </c>
      <c r="C750" s="104" t="s">
        <v>5849</v>
      </c>
      <c r="D750" s="104">
        <v>1903.0</v>
      </c>
      <c r="E750" s="104" t="s">
        <v>5850</v>
      </c>
      <c r="F750" s="104" t="s">
        <v>5851</v>
      </c>
      <c r="G750" s="104" t="s">
        <v>22</v>
      </c>
      <c r="H750" s="105" t="s">
        <v>23</v>
      </c>
      <c r="I750" s="106" t="s">
        <v>5852</v>
      </c>
      <c r="J750" s="106" t="s">
        <v>5853</v>
      </c>
      <c r="K750" s="106" t="s">
        <v>5854</v>
      </c>
      <c r="L750" s="107" t="s">
        <v>5855</v>
      </c>
      <c r="M750" s="107" t="s">
        <v>5856</v>
      </c>
      <c r="N750" s="107" t="s">
        <v>29</v>
      </c>
      <c r="O750" s="107" t="s">
        <v>5857</v>
      </c>
      <c r="P750" s="108" t="s">
        <v>1941</v>
      </c>
      <c r="Q750" s="108"/>
      <c r="R750" s="109" t="s">
        <v>5855</v>
      </c>
    </row>
    <row r="751">
      <c r="A751" s="55" t="s">
        <v>5564</v>
      </c>
      <c r="B751" s="15" t="s">
        <v>18</v>
      </c>
      <c r="C751" s="98" t="s">
        <v>5858</v>
      </c>
      <c r="D751" s="98">
        <v>1903.0</v>
      </c>
      <c r="E751" s="98" t="s">
        <v>5850</v>
      </c>
      <c r="F751" s="98" t="s">
        <v>5851</v>
      </c>
      <c r="G751" s="98" t="s">
        <v>22</v>
      </c>
      <c r="H751" s="99" t="s">
        <v>23</v>
      </c>
      <c r="I751" s="100" t="s">
        <v>5859</v>
      </c>
      <c r="J751" s="100" t="s">
        <v>5860</v>
      </c>
      <c r="K751" s="100" t="s">
        <v>5861</v>
      </c>
      <c r="L751" s="101" t="s">
        <v>5862</v>
      </c>
      <c r="M751" s="101" t="s">
        <v>5863</v>
      </c>
      <c r="N751" s="101" t="s">
        <v>29</v>
      </c>
      <c r="O751" s="101" t="s">
        <v>5857</v>
      </c>
      <c r="P751" s="102" t="s">
        <v>1941</v>
      </c>
      <c r="Q751" s="102"/>
      <c r="R751" s="103" t="s">
        <v>5862</v>
      </c>
    </row>
    <row r="752">
      <c r="A752" s="69" t="s">
        <v>5564</v>
      </c>
      <c r="B752" s="7" t="s">
        <v>18</v>
      </c>
      <c r="C752" s="104" t="s">
        <v>5864</v>
      </c>
      <c r="D752" s="104">
        <v>1895.0</v>
      </c>
      <c r="E752" s="104" t="s">
        <v>2701</v>
      </c>
      <c r="F752" s="104" t="s">
        <v>2710</v>
      </c>
      <c r="G752" s="104" t="s">
        <v>4170</v>
      </c>
      <c r="H752" s="105" t="s">
        <v>23</v>
      </c>
      <c r="I752" s="106" t="s">
        <v>5865</v>
      </c>
      <c r="J752" s="106" t="s">
        <v>5866</v>
      </c>
      <c r="K752" s="106" t="s">
        <v>5867</v>
      </c>
      <c r="L752" s="107" t="s">
        <v>5868</v>
      </c>
      <c r="M752" s="107" t="s">
        <v>5869</v>
      </c>
      <c r="N752" s="107" t="s">
        <v>4176</v>
      </c>
      <c r="O752" s="107" t="s">
        <v>2707</v>
      </c>
      <c r="P752" s="108" t="s">
        <v>2716</v>
      </c>
      <c r="Q752" s="108"/>
      <c r="R752" s="109" t="s">
        <v>5868</v>
      </c>
    </row>
    <row r="753">
      <c r="A753" s="55" t="s">
        <v>5564</v>
      </c>
      <c r="B753" s="15" t="s">
        <v>18</v>
      </c>
      <c r="C753" s="98" t="s">
        <v>5870</v>
      </c>
      <c r="D753" s="98">
        <v>1898.0</v>
      </c>
      <c r="E753" s="98" t="s">
        <v>2701</v>
      </c>
      <c r="F753" s="98" t="s">
        <v>2710</v>
      </c>
      <c r="G753" s="98" t="s">
        <v>4170</v>
      </c>
      <c r="H753" s="99" t="s">
        <v>23</v>
      </c>
      <c r="I753" s="100" t="s">
        <v>5871</v>
      </c>
      <c r="J753" s="100" t="s">
        <v>5872</v>
      </c>
      <c r="K753" s="100" t="s">
        <v>5873</v>
      </c>
      <c r="L753" s="101" t="s">
        <v>5874</v>
      </c>
      <c r="M753" s="101" t="s">
        <v>5875</v>
      </c>
      <c r="N753" s="101" t="s">
        <v>4176</v>
      </c>
      <c r="O753" s="101" t="s">
        <v>2707</v>
      </c>
      <c r="P753" s="102" t="s">
        <v>2716</v>
      </c>
      <c r="Q753" s="102"/>
      <c r="R753" s="103" t="s">
        <v>5874</v>
      </c>
    </row>
    <row r="754">
      <c r="A754" s="69" t="s">
        <v>5564</v>
      </c>
      <c r="B754" s="7" t="s">
        <v>18</v>
      </c>
      <c r="C754" s="104" t="s">
        <v>5876</v>
      </c>
      <c r="D754" s="104">
        <v>1913.0</v>
      </c>
      <c r="E754" s="104" t="s">
        <v>2181</v>
      </c>
      <c r="F754" s="104" t="s">
        <v>188</v>
      </c>
      <c r="G754" s="104" t="s">
        <v>679</v>
      </c>
      <c r="H754" s="105" t="s">
        <v>23</v>
      </c>
      <c r="I754" s="106" t="s">
        <v>5877</v>
      </c>
      <c r="J754" s="106" t="s">
        <v>5878</v>
      </c>
      <c r="K754" s="106" t="s">
        <v>5879</v>
      </c>
      <c r="L754" s="107" t="s">
        <v>5880</v>
      </c>
      <c r="M754" s="107" t="s">
        <v>5881</v>
      </c>
      <c r="N754" s="107" t="s">
        <v>686</v>
      </c>
      <c r="O754" s="107" t="s">
        <v>2188</v>
      </c>
      <c r="P754" s="108" t="s">
        <v>5882</v>
      </c>
      <c r="Q754" s="108"/>
      <c r="R754" s="109" t="s">
        <v>5883</v>
      </c>
    </row>
    <row r="755">
      <c r="A755" s="55" t="s">
        <v>5564</v>
      </c>
      <c r="B755" s="15" t="s">
        <v>18</v>
      </c>
      <c r="C755" s="98" t="s">
        <v>5884</v>
      </c>
      <c r="D755" s="98">
        <v>1926.0</v>
      </c>
      <c r="E755" s="98" t="s">
        <v>2181</v>
      </c>
      <c r="F755" s="98" t="s">
        <v>5885</v>
      </c>
      <c r="G755" s="98" t="s">
        <v>679</v>
      </c>
      <c r="H755" s="99" t="s">
        <v>23</v>
      </c>
      <c r="I755" s="100" t="s">
        <v>5886</v>
      </c>
      <c r="J755" s="100" t="s">
        <v>5887</v>
      </c>
      <c r="K755" s="100" t="s">
        <v>5888</v>
      </c>
      <c r="L755" s="101" t="s">
        <v>5889</v>
      </c>
      <c r="M755" s="101" t="s">
        <v>5890</v>
      </c>
      <c r="N755" s="101" t="s">
        <v>686</v>
      </c>
      <c r="O755" s="101" t="s">
        <v>2188</v>
      </c>
      <c r="P755" s="102" t="s">
        <v>5891</v>
      </c>
      <c r="Q755" s="102"/>
      <c r="R755" s="103" t="s">
        <v>5892</v>
      </c>
    </row>
    <row r="756">
      <c r="A756" s="69" t="s">
        <v>5564</v>
      </c>
      <c r="B756" s="7" t="s">
        <v>18</v>
      </c>
      <c r="C756" s="104" t="s">
        <v>5893</v>
      </c>
      <c r="D756" s="104">
        <v>1897.0</v>
      </c>
      <c r="E756" s="104" t="s">
        <v>5894</v>
      </c>
      <c r="F756" s="104" t="s">
        <v>266</v>
      </c>
      <c r="G756" s="104" t="s">
        <v>679</v>
      </c>
      <c r="H756" s="105" t="s">
        <v>23</v>
      </c>
      <c r="I756" s="106" t="s">
        <v>5895</v>
      </c>
      <c r="J756" s="106" t="s">
        <v>5896</v>
      </c>
      <c r="K756" s="106" t="s">
        <v>5897</v>
      </c>
      <c r="L756" s="107" t="s">
        <v>5898</v>
      </c>
      <c r="M756" s="107" t="s">
        <v>5899</v>
      </c>
      <c r="N756" s="107" t="s">
        <v>686</v>
      </c>
      <c r="O756" s="107" t="s">
        <v>5900</v>
      </c>
      <c r="P756" s="108" t="s">
        <v>86</v>
      </c>
      <c r="Q756" s="108"/>
      <c r="R756" s="109" t="s">
        <v>5898</v>
      </c>
    </row>
    <row r="757">
      <c r="A757" s="55" t="s">
        <v>5564</v>
      </c>
      <c r="B757" s="15" t="s">
        <v>18</v>
      </c>
      <c r="C757" s="98" t="s">
        <v>5901</v>
      </c>
      <c r="D757" s="98">
        <v>1897.0</v>
      </c>
      <c r="E757" s="98" t="s">
        <v>5894</v>
      </c>
      <c r="F757" s="98" t="s">
        <v>266</v>
      </c>
      <c r="G757" s="98" t="s">
        <v>679</v>
      </c>
      <c r="H757" s="99" t="s">
        <v>23</v>
      </c>
      <c r="I757" s="100" t="s">
        <v>5902</v>
      </c>
      <c r="J757" s="100" t="s">
        <v>5903</v>
      </c>
      <c r="K757" s="100" t="s">
        <v>5904</v>
      </c>
      <c r="L757" s="101" t="s">
        <v>5905</v>
      </c>
      <c r="M757" s="101" t="s">
        <v>5906</v>
      </c>
      <c r="N757" s="101" t="s">
        <v>686</v>
      </c>
      <c r="O757" s="101" t="s">
        <v>5900</v>
      </c>
      <c r="P757" s="102" t="s">
        <v>86</v>
      </c>
      <c r="Q757" s="102"/>
      <c r="R757" s="103" t="s">
        <v>5905</v>
      </c>
    </row>
    <row r="758">
      <c r="A758" s="69" t="s">
        <v>5564</v>
      </c>
      <c r="B758" s="7" t="s">
        <v>18</v>
      </c>
      <c r="C758" s="104" t="s">
        <v>5907</v>
      </c>
      <c r="D758" s="104">
        <v>1935.0</v>
      </c>
      <c r="E758" s="104" t="s">
        <v>5908</v>
      </c>
      <c r="F758" s="104" t="s">
        <v>89</v>
      </c>
      <c r="G758" s="104" t="s">
        <v>394</v>
      </c>
      <c r="H758" s="117"/>
      <c r="I758" s="106" t="s">
        <v>5909</v>
      </c>
      <c r="J758" s="106" t="s">
        <v>5910</v>
      </c>
      <c r="K758" s="106" t="s">
        <v>5911</v>
      </c>
      <c r="L758" s="107" t="s">
        <v>5912</v>
      </c>
      <c r="M758" s="107" t="s">
        <v>5913</v>
      </c>
      <c r="N758" s="107" t="s">
        <v>400</v>
      </c>
      <c r="O758" s="107" t="s">
        <v>5914</v>
      </c>
      <c r="P758" s="108" t="s">
        <v>738</v>
      </c>
      <c r="Q758" s="108"/>
      <c r="R758" s="109" t="s">
        <v>5912</v>
      </c>
    </row>
    <row r="759">
      <c r="A759" s="55" t="s">
        <v>5564</v>
      </c>
      <c r="B759" s="15" t="s">
        <v>18</v>
      </c>
      <c r="C759" s="98" t="s">
        <v>5915</v>
      </c>
      <c r="D759" s="98">
        <v>1862.0</v>
      </c>
      <c r="E759" s="98" t="s">
        <v>2683</v>
      </c>
      <c r="F759" s="98" t="s">
        <v>77</v>
      </c>
      <c r="G759" s="98" t="s">
        <v>90</v>
      </c>
      <c r="H759" s="99" t="s">
        <v>23</v>
      </c>
      <c r="I759" s="100" t="s">
        <v>5916</v>
      </c>
      <c r="J759" s="100" t="s">
        <v>5917</v>
      </c>
      <c r="K759" s="100" t="s">
        <v>5918</v>
      </c>
      <c r="L759" s="101" t="s">
        <v>5919</v>
      </c>
      <c r="M759" s="101" t="s">
        <v>5920</v>
      </c>
      <c r="N759" s="101" t="s">
        <v>96</v>
      </c>
      <c r="O759" s="101" t="s">
        <v>2689</v>
      </c>
      <c r="P759" s="102" t="s">
        <v>86</v>
      </c>
      <c r="Q759" s="102"/>
      <c r="R759" s="103" t="s">
        <v>5919</v>
      </c>
    </row>
    <row r="760">
      <c r="A760" s="69" t="s">
        <v>5564</v>
      </c>
      <c r="B760" s="7" t="s">
        <v>18</v>
      </c>
      <c r="C760" s="104" t="s">
        <v>5921</v>
      </c>
      <c r="D760" s="104">
        <v>1930.0</v>
      </c>
      <c r="E760" s="104" t="s">
        <v>5922</v>
      </c>
      <c r="F760" s="104" t="s">
        <v>5923</v>
      </c>
      <c r="G760" s="104" t="s">
        <v>679</v>
      </c>
      <c r="H760" s="105" t="s">
        <v>23</v>
      </c>
      <c r="I760" s="106" t="s">
        <v>5924</v>
      </c>
      <c r="J760" s="106" t="s">
        <v>5925</v>
      </c>
      <c r="K760" s="106" t="s">
        <v>5926</v>
      </c>
      <c r="L760" s="107" t="s">
        <v>5927</v>
      </c>
      <c r="M760" s="107" t="s">
        <v>5928</v>
      </c>
      <c r="N760" s="107" t="s">
        <v>686</v>
      </c>
      <c r="O760" s="107" t="s">
        <v>5929</v>
      </c>
      <c r="P760" s="108" t="s">
        <v>61</v>
      </c>
      <c r="Q760" s="108"/>
      <c r="R760" s="109" t="s">
        <v>5930</v>
      </c>
    </row>
    <row r="761">
      <c r="A761" s="55" t="s">
        <v>5564</v>
      </c>
      <c r="B761" s="15" t="s">
        <v>18</v>
      </c>
      <c r="C761" s="98" t="s">
        <v>5931</v>
      </c>
      <c r="D761" s="98">
        <v>1894.0</v>
      </c>
      <c r="E761" s="98" t="s">
        <v>5269</v>
      </c>
      <c r="F761" s="98" t="s">
        <v>266</v>
      </c>
      <c r="G761" s="98" t="s">
        <v>679</v>
      </c>
      <c r="H761" s="110"/>
      <c r="I761" s="100" t="s">
        <v>5932</v>
      </c>
      <c r="J761" s="100" t="s">
        <v>5933</v>
      </c>
      <c r="K761" s="100" t="s">
        <v>5934</v>
      </c>
      <c r="L761" s="101" t="s">
        <v>5935</v>
      </c>
      <c r="M761" s="101" t="s">
        <v>5936</v>
      </c>
      <c r="N761" s="101" t="s">
        <v>686</v>
      </c>
      <c r="O761" s="101" t="s">
        <v>5275</v>
      </c>
      <c r="P761" s="102" t="s">
        <v>86</v>
      </c>
      <c r="Q761" s="102"/>
      <c r="R761" s="103" t="s">
        <v>5937</v>
      </c>
    </row>
    <row r="762">
      <c r="A762" s="69" t="s">
        <v>5564</v>
      </c>
      <c r="B762" s="7" t="s">
        <v>18</v>
      </c>
      <c r="C762" s="104" t="s">
        <v>5938</v>
      </c>
      <c r="D762" s="104">
        <v>1894.0</v>
      </c>
      <c r="E762" s="104" t="s">
        <v>5269</v>
      </c>
      <c r="F762" s="104" t="s">
        <v>266</v>
      </c>
      <c r="G762" s="104" t="s">
        <v>679</v>
      </c>
      <c r="H762" s="117"/>
      <c r="I762" s="106" t="s">
        <v>5939</v>
      </c>
      <c r="J762" s="106" t="s">
        <v>5940</v>
      </c>
      <c r="K762" s="106" t="s">
        <v>5941</v>
      </c>
      <c r="L762" s="107" t="s">
        <v>5942</v>
      </c>
      <c r="M762" s="107" t="s">
        <v>5943</v>
      </c>
      <c r="N762" s="107" t="s">
        <v>686</v>
      </c>
      <c r="O762" s="107" t="s">
        <v>5275</v>
      </c>
      <c r="P762" s="108" t="s">
        <v>86</v>
      </c>
      <c r="Q762" s="108"/>
      <c r="R762" s="109" t="s">
        <v>5944</v>
      </c>
    </row>
    <row r="763">
      <c r="A763" s="55" t="s">
        <v>5564</v>
      </c>
      <c r="B763" s="15" t="s">
        <v>18</v>
      </c>
      <c r="C763" s="98" t="s">
        <v>5945</v>
      </c>
      <c r="D763" s="98">
        <v>1875.0</v>
      </c>
      <c r="E763" s="98" t="s">
        <v>5946</v>
      </c>
      <c r="F763" s="98" t="s">
        <v>1852</v>
      </c>
      <c r="G763" s="98" t="s">
        <v>1308</v>
      </c>
      <c r="H763" s="99" t="s">
        <v>23</v>
      </c>
      <c r="I763" s="100" t="s">
        <v>5947</v>
      </c>
      <c r="J763" s="100" t="s">
        <v>5948</v>
      </c>
      <c r="K763" s="100" t="s">
        <v>5949</v>
      </c>
      <c r="L763" s="101" t="s">
        <v>5950</v>
      </c>
      <c r="M763" s="101" t="s">
        <v>5951</v>
      </c>
      <c r="N763" s="101" t="s">
        <v>1314</v>
      </c>
      <c r="O763" s="101" t="s">
        <v>5952</v>
      </c>
      <c r="P763" s="102" t="s">
        <v>444</v>
      </c>
      <c r="Q763" s="102"/>
      <c r="R763" s="103" t="s">
        <v>5950</v>
      </c>
    </row>
    <row r="764">
      <c r="A764" s="69" t="s">
        <v>5564</v>
      </c>
      <c r="B764" s="7" t="s">
        <v>18</v>
      </c>
      <c r="C764" s="104" t="s">
        <v>5953</v>
      </c>
      <c r="D764" s="104">
        <v>1882.0</v>
      </c>
      <c r="E764" s="104" t="s">
        <v>5954</v>
      </c>
      <c r="F764" s="104" t="s">
        <v>437</v>
      </c>
      <c r="G764" s="104" t="s">
        <v>2161</v>
      </c>
      <c r="H764" s="105" t="s">
        <v>23</v>
      </c>
      <c r="I764" s="106" t="s">
        <v>5955</v>
      </c>
      <c r="J764" s="106" t="s">
        <v>5956</v>
      </c>
      <c r="K764" s="106" t="s">
        <v>5957</v>
      </c>
      <c r="L764" s="107" t="s">
        <v>5958</v>
      </c>
      <c r="M764" s="107" t="s">
        <v>5959</v>
      </c>
      <c r="N764" s="107" t="s">
        <v>5235</v>
      </c>
      <c r="O764" s="107" t="s">
        <v>5960</v>
      </c>
      <c r="P764" s="108" t="s">
        <v>5574</v>
      </c>
      <c r="Q764" s="108"/>
      <c r="R764" s="109" t="s">
        <v>5958</v>
      </c>
    </row>
    <row r="765">
      <c r="A765" s="55" t="s">
        <v>5564</v>
      </c>
      <c r="B765" s="15" t="s">
        <v>18</v>
      </c>
      <c r="C765" s="98" t="s">
        <v>5961</v>
      </c>
      <c r="D765" s="98">
        <v>1904.0</v>
      </c>
      <c r="E765" s="98" t="s">
        <v>5962</v>
      </c>
      <c r="F765" s="98" t="s">
        <v>77</v>
      </c>
      <c r="G765" s="98" t="s">
        <v>679</v>
      </c>
      <c r="H765" s="99" t="s">
        <v>23</v>
      </c>
      <c r="I765" s="100" t="s">
        <v>5963</v>
      </c>
      <c r="J765" s="100" t="s">
        <v>5964</v>
      </c>
      <c r="K765" s="100" t="s">
        <v>5965</v>
      </c>
      <c r="L765" s="101" t="s">
        <v>5966</v>
      </c>
      <c r="M765" s="101" t="s">
        <v>5967</v>
      </c>
      <c r="N765" s="101" t="s">
        <v>686</v>
      </c>
      <c r="O765" s="101" t="s">
        <v>5968</v>
      </c>
      <c r="P765" s="102" t="s">
        <v>86</v>
      </c>
      <c r="Q765" s="102"/>
      <c r="R765" s="103" t="s">
        <v>5966</v>
      </c>
    </row>
    <row r="766">
      <c r="A766" s="69" t="s">
        <v>5564</v>
      </c>
      <c r="B766" s="7" t="s">
        <v>18</v>
      </c>
      <c r="C766" s="104" t="s">
        <v>5969</v>
      </c>
      <c r="D766" s="104">
        <v>1883.0</v>
      </c>
      <c r="E766" s="104" t="s">
        <v>3943</v>
      </c>
      <c r="F766" s="104" t="s">
        <v>224</v>
      </c>
      <c r="G766" s="104" t="s">
        <v>170</v>
      </c>
      <c r="H766" s="105" t="s">
        <v>23</v>
      </c>
      <c r="I766" s="106" t="s">
        <v>5970</v>
      </c>
      <c r="J766" s="106" t="s">
        <v>5971</v>
      </c>
      <c r="K766" s="106" t="s">
        <v>5972</v>
      </c>
      <c r="L766" s="107" t="s">
        <v>5973</v>
      </c>
      <c r="M766" s="107" t="s">
        <v>5974</v>
      </c>
      <c r="N766" s="107" t="s">
        <v>29</v>
      </c>
      <c r="O766" s="107" t="s">
        <v>3949</v>
      </c>
      <c r="P766" s="108" t="s">
        <v>86</v>
      </c>
      <c r="Q766" s="108"/>
      <c r="R766" s="109" t="s">
        <v>5973</v>
      </c>
    </row>
    <row r="767">
      <c r="A767" s="55" t="s">
        <v>5564</v>
      </c>
      <c r="B767" s="15" t="s">
        <v>18</v>
      </c>
      <c r="C767" s="98" t="s">
        <v>5975</v>
      </c>
      <c r="D767" s="98">
        <v>1910.0</v>
      </c>
      <c r="E767" s="98" t="s">
        <v>5976</v>
      </c>
      <c r="F767" s="98" t="s">
        <v>101</v>
      </c>
      <c r="G767" s="98" t="s">
        <v>90</v>
      </c>
      <c r="H767" s="99" t="s">
        <v>23</v>
      </c>
      <c r="I767" s="100" t="s">
        <v>5977</v>
      </c>
      <c r="J767" s="100" t="s">
        <v>5978</v>
      </c>
      <c r="K767" s="100" t="s">
        <v>5979</v>
      </c>
      <c r="L767" s="101" t="s">
        <v>5980</v>
      </c>
      <c r="M767" s="101" t="s">
        <v>5981</v>
      </c>
      <c r="N767" s="101" t="s">
        <v>96</v>
      </c>
      <c r="O767" s="101" t="s">
        <v>5982</v>
      </c>
      <c r="P767" s="102" t="s">
        <v>110</v>
      </c>
      <c r="Q767" s="102"/>
      <c r="R767" s="103" t="s">
        <v>5980</v>
      </c>
    </row>
    <row r="768">
      <c r="A768" s="69" t="s">
        <v>5564</v>
      </c>
      <c r="B768" s="7" t="s">
        <v>18</v>
      </c>
      <c r="C768" s="104" t="s">
        <v>5983</v>
      </c>
      <c r="D768" s="104">
        <v>1883.0</v>
      </c>
      <c r="E768" s="104" t="s">
        <v>1615</v>
      </c>
      <c r="F768" s="104" t="s">
        <v>266</v>
      </c>
      <c r="G768" s="104" t="s">
        <v>585</v>
      </c>
      <c r="H768" s="105" t="s">
        <v>23</v>
      </c>
      <c r="I768" s="106" t="s">
        <v>5984</v>
      </c>
      <c r="J768" s="106" t="s">
        <v>5985</v>
      </c>
      <c r="K768" s="106" t="s">
        <v>5986</v>
      </c>
      <c r="L768" s="107" t="s">
        <v>5987</v>
      </c>
      <c r="M768" s="107" t="s">
        <v>5988</v>
      </c>
      <c r="N768" s="107" t="s">
        <v>591</v>
      </c>
      <c r="O768" s="107" t="s">
        <v>1621</v>
      </c>
      <c r="P768" s="108" t="s">
        <v>86</v>
      </c>
      <c r="Q768" s="108"/>
      <c r="R768" s="109" t="s">
        <v>5989</v>
      </c>
    </row>
    <row r="769">
      <c r="A769" s="55" t="s">
        <v>5564</v>
      </c>
      <c r="B769" s="15" t="s">
        <v>18</v>
      </c>
      <c r="C769" s="98" t="s">
        <v>5990</v>
      </c>
      <c r="D769" s="98">
        <v>1912.0</v>
      </c>
      <c r="E769" s="98" t="s">
        <v>5991</v>
      </c>
      <c r="F769" s="98" t="s">
        <v>101</v>
      </c>
      <c r="G769" s="98" t="s">
        <v>447</v>
      </c>
      <c r="H769" s="99" t="s">
        <v>23</v>
      </c>
      <c r="I769" s="100" t="s">
        <v>5992</v>
      </c>
      <c r="J769" s="100" t="s">
        <v>5993</v>
      </c>
      <c r="K769" s="100" t="s">
        <v>5994</v>
      </c>
      <c r="L769" s="101" t="s">
        <v>5995</v>
      </c>
      <c r="M769" s="101" t="s">
        <v>5995</v>
      </c>
      <c r="N769" s="101" t="s">
        <v>84</v>
      </c>
      <c r="O769" s="101" t="s">
        <v>5996</v>
      </c>
      <c r="P769" s="102" t="s">
        <v>110</v>
      </c>
      <c r="Q769" s="102"/>
      <c r="R769" s="103" t="s">
        <v>5995</v>
      </c>
    </row>
    <row r="770">
      <c r="A770" s="69" t="s">
        <v>5564</v>
      </c>
      <c r="B770" s="7" t="s">
        <v>18</v>
      </c>
      <c r="C770" s="104" t="s">
        <v>5997</v>
      </c>
      <c r="D770" s="104">
        <v>1912.0</v>
      </c>
      <c r="E770" s="104" t="s">
        <v>5991</v>
      </c>
      <c r="F770" s="104" t="s">
        <v>101</v>
      </c>
      <c r="G770" s="104" t="s">
        <v>447</v>
      </c>
      <c r="H770" s="105" t="s">
        <v>23</v>
      </c>
      <c r="I770" s="106" t="s">
        <v>5998</v>
      </c>
      <c r="J770" s="106" t="s">
        <v>5999</v>
      </c>
      <c r="K770" s="106" t="s">
        <v>6000</v>
      </c>
      <c r="L770" s="107" t="s">
        <v>6001</v>
      </c>
      <c r="M770" s="107" t="s">
        <v>6001</v>
      </c>
      <c r="N770" s="107" t="s">
        <v>84</v>
      </c>
      <c r="O770" s="107" t="s">
        <v>5996</v>
      </c>
      <c r="P770" s="108" t="s">
        <v>110</v>
      </c>
      <c r="Q770" s="108"/>
      <c r="R770" s="109" t="s">
        <v>6001</v>
      </c>
    </row>
    <row r="771">
      <c r="A771" s="55" t="s">
        <v>5564</v>
      </c>
      <c r="B771" s="15" t="s">
        <v>18</v>
      </c>
      <c r="C771" s="98" t="s">
        <v>6002</v>
      </c>
      <c r="D771" s="98">
        <v>1899.0</v>
      </c>
      <c r="E771" s="98" t="s">
        <v>4833</v>
      </c>
      <c r="F771" s="98" t="s">
        <v>188</v>
      </c>
      <c r="G771" s="98" t="s">
        <v>679</v>
      </c>
      <c r="H771" s="99" t="s">
        <v>23</v>
      </c>
      <c r="I771" s="100" t="s">
        <v>6003</v>
      </c>
      <c r="J771" s="100" t="s">
        <v>6004</v>
      </c>
      <c r="K771" s="100" t="s">
        <v>6005</v>
      </c>
      <c r="L771" s="101" t="s">
        <v>6006</v>
      </c>
      <c r="M771" s="101" t="s">
        <v>6007</v>
      </c>
      <c r="N771" s="101" t="s">
        <v>686</v>
      </c>
      <c r="O771" s="101" t="s">
        <v>1693</v>
      </c>
      <c r="P771" s="102" t="s">
        <v>1129</v>
      </c>
      <c r="Q771" s="102"/>
      <c r="R771" s="103" t="s">
        <v>6008</v>
      </c>
    </row>
    <row r="772">
      <c r="A772" s="69" t="s">
        <v>5564</v>
      </c>
      <c r="B772" s="7" t="s">
        <v>18</v>
      </c>
      <c r="C772" s="104" t="s">
        <v>6009</v>
      </c>
      <c r="D772" s="104">
        <v>1877.0</v>
      </c>
      <c r="E772" s="104" t="s">
        <v>6010</v>
      </c>
      <c r="F772" s="104" t="s">
        <v>266</v>
      </c>
      <c r="G772" s="104" t="s">
        <v>6011</v>
      </c>
      <c r="H772" s="105" t="s">
        <v>23</v>
      </c>
      <c r="I772" s="106" t="s">
        <v>6012</v>
      </c>
      <c r="J772" s="106" t="s">
        <v>6013</v>
      </c>
      <c r="K772" s="106" t="s">
        <v>6014</v>
      </c>
      <c r="L772" s="107" t="s">
        <v>6015</v>
      </c>
      <c r="M772" s="107" t="s">
        <v>6016</v>
      </c>
      <c r="N772" s="107"/>
      <c r="O772" s="107" t="s">
        <v>6017</v>
      </c>
      <c r="P772" s="108" t="s">
        <v>86</v>
      </c>
      <c r="Q772" s="108"/>
      <c r="R772" s="109" t="s">
        <v>6015</v>
      </c>
    </row>
    <row r="773">
      <c r="A773" s="55" t="s">
        <v>5564</v>
      </c>
      <c r="B773" s="15" t="s">
        <v>18</v>
      </c>
      <c r="C773" s="98" t="s">
        <v>6018</v>
      </c>
      <c r="D773" s="98">
        <v>1876.0</v>
      </c>
      <c r="E773" s="98" t="s">
        <v>6019</v>
      </c>
      <c r="F773" s="98" t="s">
        <v>540</v>
      </c>
      <c r="G773" s="98" t="s">
        <v>5035</v>
      </c>
      <c r="H773" s="99" t="s">
        <v>23</v>
      </c>
      <c r="I773" s="100" t="s">
        <v>6020</v>
      </c>
      <c r="J773" s="100" t="s">
        <v>6021</v>
      </c>
      <c r="K773" s="100" t="s">
        <v>6022</v>
      </c>
      <c r="L773" s="101" t="s">
        <v>6023</v>
      </c>
      <c r="M773" s="101" t="s">
        <v>6024</v>
      </c>
      <c r="N773" s="101" t="s">
        <v>1314</v>
      </c>
      <c r="O773" s="101" t="s">
        <v>6025</v>
      </c>
      <c r="P773" s="102" t="s">
        <v>177</v>
      </c>
      <c r="Q773" s="102"/>
      <c r="R773" s="103" t="s">
        <v>6023</v>
      </c>
    </row>
    <row r="774">
      <c r="A774" s="69" t="s">
        <v>5564</v>
      </c>
      <c r="B774" s="7" t="s">
        <v>18</v>
      </c>
      <c r="C774" s="104" t="s">
        <v>6026</v>
      </c>
      <c r="D774" s="104">
        <v>1908.0</v>
      </c>
      <c r="E774" s="104" t="s">
        <v>2743</v>
      </c>
      <c r="F774" s="104" t="s">
        <v>1307</v>
      </c>
      <c r="G774" s="104" t="s">
        <v>679</v>
      </c>
      <c r="H774" s="105" t="s">
        <v>23</v>
      </c>
      <c r="I774" s="106" t="s">
        <v>6027</v>
      </c>
      <c r="J774" s="106" t="s">
        <v>6028</v>
      </c>
      <c r="K774" s="106" t="s">
        <v>6029</v>
      </c>
      <c r="L774" s="107" t="s">
        <v>6030</v>
      </c>
      <c r="M774" s="107" t="s">
        <v>6031</v>
      </c>
      <c r="N774" s="107" t="s">
        <v>686</v>
      </c>
      <c r="O774" s="107" t="s">
        <v>2749</v>
      </c>
      <c r="P774" s="108" t="s">
        <v>1316</v>
      </c>
      <c r="Q774" s="108"/>
      <c r="R774" s="109" t="s">
        <v>6030</v>
      </c>
    </row>
    <row r="775">
      <c r="A775" s="55" t="s">
        <v>5564</v>
      </c>
      <c r="B775" s="15" t="s">
        <v>18</v>
      </c>
      <c r="C775" s="98" t="s">
        <v>6032</v>
      </c>
      <c r="D775" s="98">
        <v>1908.0</v>
      </c>
      <c r="E775" s="98" t="s">
        <v>2743</v>
      </c>
      <c r="F775" s="98" t="s">
        <v>1307</v>
      </c>
      <c r="G775" s="98" t="s">
        <v>679</v>
      </c>
      <c r="H775" s="99" t="s">
        <v>23</v>
      </c>
      <c r="I775" s="100" t="s">
        <v>6033</v>
      </c>
      <c r="J775" s="100" t="s">
        <v>6034</v>
      </c>
      <c r="K775" s="100" t="s">
        <v>6035</v>
      </c>
      <c r="L775" s="101" t="s">
        <v>6036</v>
      </c>
      <c r="M775" s="101" t="s">
        <v>6037</v>
      </c>
      <c r="N775" s="101" t="s">
        <v>686</v>
      </c>
      <c r="O775" s="101" t="s">
        <v>2749</v>
      </c>
      <c r="P775" s="102" t="s">
        <v>1316</v>
      </c>
      <c r="Q775" s="102"/>
      <c r="R775" s="103" t="s">
        <v>6036</v>
      </c>
    </row>
    <row r="776">
      <c r="A776" s="69" t="s">
        <v>5564</v>
      </c>
      <c r="B776" s="7" t="s">
        <v>18</v>
      </c>
      <c r="C776" s="104" t="s">
        <v>6038</v>
      </c>
      <c r="D776" s="104">
        <v>1905.0</v>
      </c>
      <c r="E776" s="104" t="s">
        <v>6039</v>
      </c>
      <c r="F776" s="104" t="s">
        <v>101</v>
      </c>
      <c r="G776" s="104" t="s">
        <v>679</v>
      </c>
      <c r="H776" s="105" t="s">
        <v>23</v>
      </c>
      <c r="I776" s="106" t="s">
        <v>6040</v>
      </c>
      <c r="J776" s="106" t="s">
        <v>6041</v>
      </c>
      <c r="K776" s="106" t="s">
        <v>6042</v>
      </c>
      <c r="L776" s="107" t="s">
        <v>6043</v>
      </c>
      <c r="M776" s="107" t="s">
        <v>6044</v>
      </c>
      <c r="N776" s="107" t="s">
        <v>686</v>
      </c>
      <c r="O776" s="107" t="s">
        <v>6045</v>
      </c>
      <c r="P776" s="108" t="s">
        <v>110</v>
      </c>
      <c r="Q776" s="108"/>
      <c r="R776" s="109" t="s">
        <v>6043</v>
      </c>
    </row>
    <row r="777">
      <c r="A777" s="55" t="s">
        <v>5564</v>
      </c>
      <c r="B777" s="15" t="s">
        <v>18</v>
      </c>
      <c r="C777" s="98" t="s">
        <v>6046</v>
      </c>
      <c r="D777" s="98">
        <v>1906.0</v>
      </c>
      <c r="E777" s="98" t="s">
        <v>6047</v>
      </c>
      <c r="F777" s="98" t="s">
        <v>101</v>
      </c>
      <c r="G777" s="98" t="s">
        <v>679</v>
      </c>
      <c r="H777" s="99" t="s">
        <v>23</v>
      </c>
      <c r="I777" s="100" t="s">
        <v>6048</v>
      </c>
      <c r="J777" s="100" t="s">
        <v>6049</v>
      </c>
      <c r="K777" s="100" t="s">
        <v>6050</v>
      </c>
      <c r="L777" s="101" t="s">
        <v>6051</v>
      </c>
      <c r="M777" s="101" t="s">
        <v>6052</v>
      </c>
      <c r="N777" s="101" t="s">
        <v>686</v>
      </c>
      <c r="O777" s="101" t="s">
        <v>6053</v>
      </c>
      <c r="P777" s="102" t="s">
        <v>110</v>
      </c>
      <c r="Q777" s="102"/>
      <c r="R777" s="103" t="s">
        <v>6051</v>
      </c>
    </row>
    <row r="778">
      <c r="A778" s="69" t="s">
        <v>5564</v>
      </c>
      <c r="B778" s="7" t="s">
        <v>18</v>
      </c>
      <c r="C778" s="104" t="s">
        <v>6054</v>
      </c>
      <c r="D778" s="104">
        <v>1937.0</v>
      </c>
      <c r="E778" s="104" t="s">
        <v>6055</v>
      </c>
      <c r="F778" s="104" t="s">
        <v>1373</v>
      </c>
      <c r="G778" s="104" t="s">
        <v>35</v>
      </c>
      <c r="H778" s="105" t="s">
        <v>23</v>
      </c>
      <c r="I778" s="106" t="s">
        <v>6056</v>
      </c>
      <c r="J778" s="106" t="s">
        <v>6057</v>
      </c>
      <c r="K778" s="106" t="s">
        <v>6058</v>
      </c>
      <c r="L778" s="107" t="s">
        <v>6059</v>
      </c>
      <c r="M778" s="107" t="s">
        <v>6060</v>
      </c>
      <c r="N778" s="107" t="s">
        <v>41</v>
      </c>
      <c r="O778" s="107" t="s">
        <v>6061</v>
      </c>
      <c r="P778" s="108" t="s">
        <v>738</v>
      </c>
      <c r="Q778" s="108"/>
      <c r="R778" s="109" t="s">
        <v>6059</v>
      </c>
    </row>
    <row r="779">
      <c r="A779" s="55" t="s">
        <v>5564</v>
      </c>
      <c r="B779" s="15" t="s">
        <v>18</v>
      </c>
      <c r="C779" s="98" t="s">
        <v>6062</v>
      </c>
      <c r="D779" s="98">
        <v>1903.0</v>
      </c>
      <c r="E779" s="98" t="s">
        <v>3717</v>
      </c>
      <c r="F779" s="98" t="s">
        <v>6063</v>
      </c>
      <c r="G779" s="98" t="s">
        <v>679</v>
      </c>
      <c r="H779" s="99" t="s">
        <v>23</v>
      </c>
      <c r="I779" s="100" t="s">
        <v>6064</v>
      </c>
      <c r="J779" s="100" t="s">
        <v>6065</v>
      </c>
      <c r="K779" s="100" t="s">
        <v>6066</v>
      </c>
      <c r="L779" s="101" t="s">
        <v>6067</v>
      </c>
      <c r="M779" s="101" t="s">
        <v>6068</v>
      </c>
      <c r="N779" s="101" t="s">
        <v>686</v>
      </c>
      <c r="O779" s="101" t="s">
        <v>3723</v>
      </c>
      <c r="P779" s="102" t="s">
        <v>2740</v>
      </c>
      <c r="Q779" s="102"/>
      <c r="R779" s="103" t="s">
        <v>6067</v>
      </c>
    </row>
    <row r="780">
      <c r="A780" s="69" t="s">
        <v>5564</v>
      </c>
      <c r="B780" s="7" t="s">
        <v>18</v>
      </c>
      <c r="C780" s="104" t="s">
        <v>6069</v>
      </c>
      <c r="D780" s="104">
        <v>1905.0</v>
      </c>
      <c r="E780" s="104" t="s">
        <v>6070</v>
      </c>
      <c r="F780" s="104" t="s">
        <v>830</v>
      </c>
      <c r="G780" s="104" t="s">
        <v>679</v>
      </c>
      <c r="H780" s="105" t="s">
        <v>23</v>
      </c>
      <c r="I780" s="106" t="s">
        <v>6071</v>
      </c>
      <c r="J780" s="106" t="s">
        <v>6072</v>
      </c>
      <c r="K780" s="106" t="s">
        <v>6073</v>
      </c>
      <c r="L780" s="107" t="s">
        <v>6074</v>
      </c>
      <c r="M780" s="107" t="s">
        <v>6075</v>
      </c>
      <c r="N780" s="107" t="s">
        <v>686</v>
      </c>
      <c r="O780" s="107" t="s">
        <v>6076</v>
      </c>
      <c r="P780" s="108" t="s">
        <v>6077</v>
      </c>
      <c r="Q780" s="108"/>
      <c r="R780" s="109" t="s">
        <v>6074</v>
      </c>
    </row>
    <row r="781">
      <c r="A781" s="55" t="s">
        <v>5564</v>
      </c>
      <c r="B781" s="15" t="s">
        <v>18</v>
      </c>
      <c r="C781" s="98" t="s">
        <v>6078</v>
      </c>
      <c r="D781" s="98">
        <v>1905.0</v>
      </c>
      <c r="E781" s="98" t="s">
        <v>6070</v>
      </c>
      <c r="F781" s="98" t="s">
        <v>830</v>
      </c>
      <c r="G781" s="98" t="s">
        <v>679</v>
      </c>
      <c r="H781" s="99" t="s">
        <v>23</v>
      </c>
      <c r="I781" s="100" t="s">
        <v>6079</v>
      </c>
      <c r="J781" s="100" t="s">
        <v>6080</v>
      </c>
      <c r="K781" s="100" t="s">
        <v>6081</v>
      </c>
      <c r="L781" s="101" t="s">
        <v>6082</v>
      </c>
      <c r="M781" s="101" t="s">
        <v>6083</v>
      </c>
      <c r="N781" s="101" t="s">
        <v>686</v>
      </c>
      <c r="O781" s="101" t="s">
        <v>6076</v>
      </c>
      <c r="P781" s="102" t="s">
        <v>6077</v>
      </c>
      <c r="Q781" s="102"/>
      <c r="R781" s="103" t="s">
        <v>6082</v>
      </c>
    </row>
    <row r="782">
      <c r="A782" s="69" t="s">
        <v>5564</v>
      </c>
      <c r="B782" s="7" t="s">
        <v>18</v>
      </c>
      <c r="C782" s="104" t="s">
        <v>6084</v>
      </c>
      <c r="D782" s="104">
        <v>1909.0</v>
      </c>
      <c r="E782" s="104" t="s">
        <v>6085</v>
      </c>
      <c r="F782" s="104" t="s">
        <v>1373</v>
      </c>
      <c r="G782" s="104" t="s">
        <v>170</v>
      </c>
      <c r="H782" s="105" t="s">
        <v>23</v>
      </c>
      <c r="I782" s="106" t="s">
        <v>6086</v>
      </c>
      <c r="J782" s="106" t="s">
        <v>6087</v>
      </c>
      <c r="K782" s="106" t="s">
        <v>6088</v>
      </c>
      <c r="L782" s="107" t="s">
        <v>6089</v>
      </c>
      <c r="M782" s="107" t="s">
        <v>6090</v>
      </c>
      <c r="N782" s="107" t="s">
        <v>29</v>
      </c>
      <c r="O782" s="107" t="s">
        <v>6091</v>
      </c>
      <c r="P782" s="108" t="s">
        <v>1379</v>
      </c>
      <c r="Q782" s="108"/>
      <c r="R782" s="109" t="s">
        <v>6089</v>
      </c>
    </row>
    <row r="783">
      <c r="A783" s="55" t="s">
        <v>5564</v>
      </c>
      <c r="B783" s="15" t="s">
        <v>18</v>
      </c>
      <c r="C783" s="98" t="s">
        <v>6092</v>
      </c>
      <c r="D783" s="98">
        <v>1909.0</v>
      </c>
      <c r="E783" s="98" t="s">
        <v>6085</v>
      </c>
      <c r="F783" s="98" t="s">
        <v>1373</v>
      </c>
      <c r="G783" s="98" t="s">
        <v>170</v>
      </c>
      <c r="H783" s="99" t="s">
        <v>23</v>
      </c>
      <c r="I783" s="100" t="s">
        <v>6093</v>
      </c>
      <c r="J783" s="100" t="s">
        <v>6094</v>
      </c>
      <c r="K783" s="100" t="s">
        <v>6095</v>
      </c>
      <c r="L783" s="101" t="s">
        <v>6096</v>
      </c>
      <c r="M783" s="101" t="s">
        <v>6097</v>
      </c>
      <c r="N783" s="101" t="s">
        <v>29</v>
      </c>
      <c r="O783" s="101" t="s">
        <v>6091</v>
      </c>
      <c r="P783" s="102" t="s">
        <v>1379</v>
      </c>
      <c r="Q783" s="102"/>
      <c r="R783" s="103" t="s">
        <v>6096</v>
      </c>
    </row>
    <row r="784">
      <c r="A784" s="69" t="s">
        <v>5564</v>
      </c>
      <c r="B784" s="7" t="s">
        <v>18</v>
      </c>
      <c r="C784" s="104" t="s">
        <v>6098</v>
      </c>
      <c r="D784" s="104">
        <v>1926.0</v>
      </c>
      <c r="E784" s="104" t="s">
        <v>4644</v>
      </c>
      <c r="F784" s="104" t="s">
        <v>77</v>
      </c>
      <c r="G784" s="104" t="s">
        <v>447</v>
      </c>
      <c r="H784" s="105" t="s">
        <v>23</v>
      </c>
      <c r="I784" s="106" t="s">
        <v>6099</v>
      </c>
      <c r="J784" s="106" t="s">
        <v>6100</v>
      </c>
      <c r="K784" s="106" t="s">
        <v>6101</v>
      </c>
      <c r="L784" s="107" t="s">
        <v>6102</v>
      </c>
      <c r="M784" s="107" t="s">
        <v>6103</v>
      </c>
      <c r="N784" s="107" t="s">
        <v>84</v>
      </c>
      <c r="O784" s="107" t="s">
        <v>4650</v>
      </c>
      <c r="P784" s="108" t="s">
        <v>86</v>
      </c>
      <c r="Q784" s="108"/>
      <c r="R784" s="109" t="s">
        <v>6102</v>
      </c>
    </row>
    <row r="785">
      <c r="A785" s="55" t="s">
        <v>5564</v>
      </c>
      <c r="B785" s="15" t="s">
        <v>18</v>
      </c>
      <c r="C785" s="98" t="s">
        <v>6104</v>
      </c>
      <c r="D785" s="98">
        <v>1937.0</v>
      </c>
      <c r="E785" s="98" t="s">
        <v>6105</v>
      </c>
      <c r="F785" s="98" t="s">
        <v>89</v>
      </c>
      <c r="G785" s="98" t="s">
        <v>679</v>
      </c>
      <c r="H785" s="99" t="s">
        <v>23</v>
      </c>
      <c r="I785" s="100" t="s">
        <v>6106</v>
      </c>
      <c r="J785" s="100" t="s">
        <v>6107</v>
      </c>
      <c r="K785" s="100" t="s">
        <v>6108</v>
      </c>
      <c r="L785" s="101" t="s">
        <v>6109</v>
      </c>
      <c r="M785" s="101" t="s">
        <v>6110</v>
      </c>
      <c r="N785" s="101" t="s">
        <v>686</v>
      </c>
      <c r="O785" s="101" t="s">
        <v>6111</v>
      </c>
      <c r="P785" s="102" t="s">
        <v>1482</v>
      </c>
      <c r="Q785" s="102"/>
      <c r="R785" s="103" t="s">
        <v>6109</v>
      </c>
    </row>
    <row r="786">
      <c r="A786" s="69" t="s">
        <v>5564</v>
      </c>
      <c r="B786" s="7" t="s">
        <v>18</v>
      </c>
      <c r="C786" s="104" t="s">
        <v>365</v>
      </c>
      <c r="D786" s="104">
        <v>1886.0</v>
      </c>
      <c r="E786" s="104" t="s">
        <v>366</v>
      </c>
      <c r="F786" s="104" t="s">
        <v>224</v>
      </c>
      <c r="G786" s="104" t="s">
        <v>679</v>
      </c>
      <c r="H786" s="105" t="s">
        <v>23</v>
      </c>
      <c r="I786" s="106" t="s">
        <v>6112</v>
      </c>
      <c r="J786" s="106" t="s">
        <v>6113</v>
      </c>
      <c r="K786" s="106" t="s">
        <v>6114</v>
      </c>
      <c r="L786" s="107" t="s">
        <v>6115</v>
      </c>
      <c r="M786" s="107" t="s">
        <v>371</v>
      </c>
      <c r="N786" s="107" t="s">
        <v>686</v>
      </c>
      <c r="O786" s="107" t="s">
        <v>372</v>
      </c>
      <c r="P786" s="108" t="s">
        <v>86</v>
      </c>
      <c r="Q786" s="108"/>
      <c r="R786" s="109" t="s">
        <v>6115</v>
      </c>
    </row>
    <row r="787">
      <c r="A787" s="55" t="s">
        <v>5564</v>
      </c>
      <c r="B787" s="15" t="s">
        <v>18</v>
      </c>
      <c r="C787" s="98" t="s">
        <v>6116</v>
      </c>
      <c r="D787" s="98">
        <v>1912.0</v>
      </c>
      <c r="E787" s="98" t="s">
        <v>6117</v>
      </c>
      <c r="F787" s="98" t="s">
        <v>101</v>
      </c>
      <c r="G787" s="98" t="s">
        <v>679</v>
      </c>
      <c r="H787" s="99" t="s">
        <v>23</v>
      </c>
      <c r="I787" s="100" t="s">
        <v>6118</v>
      </c>
      <c r="J787" s="100" t="s">
        <v>6119</v>
      </c>
      <c r="K787" s="100" t="s">
        <v>6120</v>
      </c>
      <c r="L787" s="101" t="s">
        <v>6121</v>
      </c>
      <c r="M787" s="101" t="s">
        <v>6122</v>
      </c>
      <c r="N787" s="101" t="s">
        <v>686</v>
      </c>
      <c r="O787" s="101" t="s">
        <v>6123</v>
      </c>
      <c r="P787" s="102" t="s">
        <v>110</v>
      </c>
      <c r="Q787" s="102"/>
      <c r="R787" s="103" t="s">
        <v>6121</v>
      </c>
    </row>
    <row r="788">
      <c r="A788" s="69" t="s">
        <v>5564</v>
      </c>
      <c r="B788" s="7" t="s">
        <v>18</v>
      </c>
      <c r="C788" s="104" t="s">
        <v>6124</v>
      </c>
      <c r="D788" s="104">
        <v>1882.0</v>
      </c>
      <c r="E788" s="104" t="s">
        <v>1168</v>
      </c>
      <c r="F788" s="104" t="s">
        <v>169</v>
      </c>
      <c r="G788" s="104" t="s">
        <v>214</v>
      </c>
      <c r="H788" s="105" t="s">
        <v>23</v>
      </c>
      <c r="I788" s="106" t="s">
        <v>6125</v>
      </c>
      <c r="J788" s="106" t="s">
        <v>6126</v>
      </c>
      <c r="K788" s="106" t="s">
        <v>6127</v>
      </c>
      <c r="L788" s="107" t="s">
        <v>6128</v>
      </c>
      <c r="M788" s="107" t="s">
        <v>6129</v>
      </c>
      <c r="N788" s="107" t="s">
        <v>220</v>
      </c>
      <c r="O788" s="107" t="s">
        <v>1174</v>
      </c>
      <c r="P788" s="108" t="s">
        <v>177</v>
      </c>
      <c r="Q788" s="108"/>
      <c r="R788" s="109" t="s">
        <v>6128</v>
      </c>
    </row>
    <row r="789">
      <c r="A789" s="55" t="s">
        <v>5564</v>
      </c>
      <c r="B789" s="15" t="s">
        <v>18</v>
      </c>
      <c r="C789" s="98" t="s">
        <v>6130</v>
      </c>
      <c r="D789" s="98">
        <v>1842.0</v>
      </c>
      <c r="E789" s="98" t="s">
        <v>6131</v>
      </c>
      <c r="F789" s="98" t="s">
        <v>6132</v>
      </c>
      <c r="G789" s="98" t="s">
        <v>3198</v>
      </c>
      <c r="H789" s="99" t="s">
        <v>23</v>
      </c>
      <c r="I789" s="100" t="s">
        <v>6133</v>
      </c>
      <c r="J789" s="100" t="s">
        <v>6134</v>
      </c>
      <c r="K789" s="100" t="s">
        <v>6135</v>
      </c>
      <c r="L789" s="101" t="s">
        <v>6136</v>
      </c>
      <c r="M789" s="101" t="s">
        <v>6137</v>
      </c>
      <c r="N789" s="101" t="s">
        <v>3204</v>
      </c>
      <c r="O789" s="101" t="s">
        <v>6138</v>
      </c>
      <c r="P789" s="102" t="s">
        <v>6139</v>
      </c>
      <c r="Q789" s="102"/>
      <c r="R789" s="103" t="s">
        <v>6136</v>
      </c>
    </row>
    <row r="790">
      <c r="A790" s="69" t="s">
        <v>5564</v>
      </c>
      <c r="B790" s="7" t="s">
        <v>18</v>
      </c>
      <c r="C790" s="104" t="s">
        <v>6140</v>
      </c>
      <c r="D790" s="104">
        <v>1868.0</v>
      </c>
      <c r="E790" s="104" t="s">
        <v>484</v>
      </c>
      <c r="F790" s="104" t="s">
        <v>1875</v>
      </c>
      <c r="G790" s="104" t="s">
        <v>22</v>
      </c>
      <c r="H790" s="105" t="s">
        <v>23</v>
      </c>
      <c r="I790" s="106" t="s">
        <v>6141</v>
      </c>
      <c r="J790" s="106" t="s">
        <v>6142</v>
      </c>
      <c r="K790" s="106" t="s">
        <v>6143</v>
      </c>
      <c r="L790" s="107" t="s">
        <v>6144</v>
      </c>
      <c r="M790" s="107" t="s">
        <v>6145</v>
      </c>
      <c r="N790" s="107" t="s">
        <v>29</v>
      </c>
      <c r="O790" s="107" t="s">
        <v>490</v>
      </c>
      <c r="P790" s="108" t="s">
        <v>3080</v>
      </c>
      <c r="Q790" s="108"/>
      <c r="R790" s="109" t="s">
        <v>6144</v>
      </c>
    </row>
    <row r="791">
      <c r="A791" s="55" t="s">
        <v>5564</v>
      </c>
      <c r="B791" s="15" t="s">
        <v>18</v>
      </c>
      <c r="C791" s="98" t="s">
        <v>6146</v>
      </c>
      <c r="D791" s="98">
        <v>1826.0</v>
      </c>
      <c r="E791" s="98" t="s">
        <v>6147</v>
      </c>
      <c r="F791" s="98" t="s">
        <v>340</v>
      </c>
      <c r="G791" s="98" t="s">
        <v>66</v>
      </c>
      <c r="H791" s="99" t="s">
        <v>23</v>
      </c>
      <c r="I791" s="100" t="s">
        <v>6148</v>
      </c>
      <c r="J791" s="100" t="s">
        <v>6149</v>
      </c>
      <c r="K791" s="100" t="s">
        <v>6150</v>
      </c>
      <c r="L791" s="101" t="s">
        <v>6151</v>
      </c>
      <c r="M791" s="101" t="s">
        <v>6152</v>
      </c>
      <c r="N791" s="101" t="s">
        <v>72</v>
      </c>
      <c r="O791" s="101" t="s">
        <v>6153</v>
      </c>
      <c r="P791" s="102" t="s">
        <v>501</v>
      </c>
      <c r="Q791" s="102"/>
      <c r="R791" s="103" t="s">
        <v>6154</v>
      </c>
    </row>
    <row r="792">
      <c r="A792" s="69" t="s">
        <v>5564</v>
      </c>
      <c r="B792" s="7" t="s">
        <v>18</v>
      </c>
      <c r="C792" s="104" t="s">
        <v>6155</v>
      </c>
      <c r="D792" s="104">
        <v>1906.0</v>
      </c>
      <c r="E792" s="104" t="s">
        <v>4222</v>
      </c>
      <c r="F792" s="104" t="s">
        <v>101</v>
      </c>
      <c r="G792" s="104" t="s">
        <v>170</v>
      </c>
      <c r="H792" s="105" t="s">
        <v>23</v>
      </c>
      <c r="I792" s="106" t="s">
        <v>6156</v>
      </c>
      <c r="J792" s="106" t="s">
        <v>6157</v>
      </c>
      <c r="K792" s="106" t="s">
        <v>6158</v>
      </c>
      <c r="L792" s="107" t="s">
        <v>6159</v>
      </c>
      <c r="M792" s="107" t="s">
        <v>6160</v>
      </c>
      <c r="N792" s="107" t="s">
        <v>29</v>
      </c>
      <c r="O792" s="107" t="s">
        <v>4228</v>
      </c>
      <c r="P792" s="108" t="s">
        <v>110</v>
      </c>
      <c r="Q792" s="108"/>
      <c r="R792" s="109" t="s">
        <v>6159</v>
      </c>
    </row>
    <row r="793">
      <c r="A793" s="55" t="s">
        <v>5564</v>
      </c>
      <c r="B793" s="15" t="s">
        <v>18</v>
      </c>
      <c r="C793" s="98" t="s">
        <v>6161</v>
      </c>
      <c r="D793" s="98">
        <v>1861.0</v>
      </c>
      <c r="E793" s="98" t="s">
        <v>2465</v>
      </c>
      <c r="F793" s="98" t="s">
        <v>2466</v>
      </c>
      <c r="G793" s="98" t="s">
        <v>35</v>
      </c>
      <c r="H793" s="99" t="s">
        <v>23</v>
      </c>
      <c r="I793" s="100" t="s">
        <v>6162</v>
      </c>
      <c r="J793" s="100" t="s">
        <v>6163</v>
      </c>
      <c r="K793" s="100" t="s">
        <v>6164</v>
      </c>
      <c r="L793" s="101" t="s">
        <v>6165</v>
      </c>
      <c r="M793" s="101" t="s">
        <v>6166</v>
      </c>
      <c r="N793" s="101" t="s">
        <v>195</v>
      </c>
      <c r="O793" s="101" t="s">
        <v>2472</v>
      </c>
      <c r="P793" s="102" t="s">
        <v>2473</v>
      </c>
      <c r="Q793" s="102"/>
      <c r="R793" s="103" t="s">
        <v>6167</v>
      </c>
    </row>
    <row r="794">
      <c r="A794" s="69" t="s">
        <v>5564</v>
      </c>
      <c r="B794" s="7" t="s">
        <v>18</v>
      </c>
      <c r="C794" s="104" t="s">
        <v>6168</v>
      </c>
      <c r="D794" s="104">
        <v>1861.0</v>
      </c>
      <c r="E794" s="104" t="s">
        <v>2465</v>
      </c>
      <c r="F794" s="104" t="s">
        <v>2466</v>
      </c>
      <c r="G794" s="104" t="s">
        <v>35</v>
      </c>
      <c r="H794" s="105" t="s">
        <v>23</v>
      </c>
      <c r="I794" s="106" t="s">
        <v>6169</v>
      </c>
      <c r="J794" s="106" t="s">
        <v>6170</v>
      </c>
      <c r="K794" s="106" t="s">
        <v>6171</v>
      </c>
      <c r="L794" s="107" t="s">
        <v>6172</v>
      </c>
      <c r="M794" s="107" t="s">
        <v>6173</v>
      </c>
      <c r="N794" s="107" t="s">
        <v>195</v>
      </c>
      <c r="O794" s="107" t="s">
        <v>2472</v>
      </c>
      <c r="P794" s="108" t="s">
        <v>2473</v>
      </c>
      <c r="Q794" s="108"/>
      <c r="R794" s="109" t="s">
        <v>6174</v>
      </c>
    </row>
    <row r="795">
      <c r="A795" s="55" t="s">
        <v>5564</v>
      </c>
      <c r="B795" s="15" t="s">
        <v>18</v>
      </c>
      <c r="C795" s="98" t="s">
        <v>6175</v>
      </c>
      <c r="D795" s="98">
        <v>1861.0</v>
      </c>
      <c r="E795" s="98" t="s">
        <v>2465</v>
      </c>
      <c r="F795" s="98" t="s">
        <v>2466</v>
      </c>
      <c r="G795" s="98" t="s">
        <v>35</v>
      </c>
      <c r="H795" s="99" t="s">
        <v>23</v>
      </c>
      <c r="I795" s="100" t="s">
        <v>6176</v>
      </c>
      <c r="J795" s="100" t="s">
        <v>6177</v>
      </c>
      <c r="K795" s="100" t="s">
        <v>6178</v>
      </c>
      <c r="L795" s="101" t="s">
        <v>6179</v>
      </c>
      <c r="M795" s="101" t="s">
        <v>6180</v>
      </c>
      <c r="N795" s="101" t="s">
        <v>195</v>
      </c>
      <c r="O795" s="101" t="s">
        <v>2472</v>
      </c>
      <c r="P795" s="102" t="s">
        <v>2473</v>
      </c>
      <c r="Q795" s="102"/>
      <c r="R795" s="103" t="s">
        <v>6181</v>
      </c>
    </row>
    <row r="796">
      <c r="A796" s="69" t="s">
        <v>5564</v>
      </c>
      <c r="B796" s="7" t="s">
        <v>18</v>
      </c>
      <c r="C796" s="104" t="s">
        <v>6182</v>
      </c>
      <c r="D796" s="104">
        <v>1912.0</v>
      </c>
      <c r="E796" s="104" t="s">
        <v>2497</v>
      </c>
      <c r="F796" s="104" t="s">
        <v>77</v>
      </c>
      <c r="G796" s="104" t="s">
        <v>605</v>
      </c>
      <c r="H796" s="105" t="s">
        <v>23</v>
      </c>
      <c r="I796" s="106" t="s">
        <v>6183</v>
      </c>
      <c r="J796" s="106" t="s">
        <v>6184</v>
      </c>
      <c r="K796" s="106" t="s">
        <v>6185</v>
      </c>
      <c r="L796" s="107" t="s">
        <v>6186</v>
      </c>
      <c r="M796" s="107" t="s">
        <v>6187</v>
      </c>
      <c r="N796" s="107" t="s">
        <v>96</v>
      </c>
      <c r="O796" s="107" t="s">
        <v>6188</v>
      </c>
      <c r="P796" s="108" t="s">
        <v>86</v>
      </c>
      <c r="Q796" s="108"/>
      <c r="R796" s="109" t="s">
        <v>6186</v>
      </c>
    </row>
    <row r="797">
      <c r="A797" s="55" t="s">
        <v>5564</v>
      </c>
      <c r="B797" s="15" t="s">
        <v>18</v>
      </c>
      <c r="C797" s="98" t="s">
        <v>6189</v>
      </c>
      <c r="D797" s="98">
        <v>1890.0</v>
      </c>
      <c r="E797" s="98" t="s">
        <v>6190</v>
      </c>
      <c r="F797" s="98" t="s">
        <v>1935</v>
      </c>
      <c r="G797" s="98" t="s">
        <v>3198</v>
      </c>
      <c r="H797" s="99" t="s">
        <v>23</v>
      </c>
      <c r="I797" s="100" t="s">
        <v>6191</v>
      </c>
      <c r="J797" s="100" t="s">
        <v>6192</v>
      </c>
      <c r="K797" s="100" t="s">
        <v>6193</v>
      </c>
      <c r="L797" s="101" t="s">
        <v>6194</v>
      </c>
      <c r="M797" s="101" t="s">
        <v>6195</v>
      </c>
      <c r="N797" s="101" t="s">
        <v>4332</v>
      </c>
      <c r="O797" s="101" t="s">
        <v>6196</v>
      </c>
      <c r="P797" s="102" t="s">
        <v>6197</v>
      </c>
      <c r="Q797" s="102"/>
      <c r="R797" s="103" t="s">
        <v>6194</v>
      </c>
    </row>
    <row r="798">
      <c r="A798" s="69" t="s">
        <v>5564</v>
      </c>
      <c r="B798" s="7" t="s">
        <v>18</v>
      </c>
      <c r="C798" s="104" t="s">
        <v>6198</v>
      </c>
      <c r="D798" s="104">
        <v>1899.0</v>
      </c>
      <c r="E798" s="104" t="s">
        <v>6199</v>
      </c>
      <c r="F798" s="104" t="s">
        <v>77</v>
      </c>
      <c r="G798" s="104" t="s">
        <v>679</v>
      </c>
      <c r="H798" s="105" t="s">
        <v>23</v>
      </c>
      <c r="I798" s="106" t="s">
        <v>6200</v>
      </c>
      <c r="J798" s="106" t="s">
        <v>6201</v>
      </c>
      <c r="K798" s="106" t="s">
        <v>6202</v>
      </c>
      <c r="L798" s="107" t="s">
        <v>6203</v>
      </c>
      <c r="M798" s="107" t="s">
        <v>6204</v>
      </c>
      <c r="N798" s="107" t="s">
        <v>686</v>
      </c>
      <c r="O798" s="107" t="s">
        <v>6205</v>
      </c>
      <c r="P798" s="108" t="s">
        <v>86</v>
      </c>
      <c r="Q798" s="108"/>
      <c r="R798" s="109" t="s">
        <v>6203</v>
      </c>
    </row>
    <row r="799">
      <c r="A799" s="55" t="s">
        <v>5564</v>
      </c>
      <c r="B799" s="15" t="s">
        <v>18</v>
      </c>
      <c r="C799" s="98" t="s">
        <v>6206</v>
      </c>
      <c r="D799" s="98">
        <v>1902.0</v>
      </c>
      <c r="E799" s="98" t="s">
        <v>6199</v>
      </c>
      <c r="F799" s="98" t="s">
        <v>77</v>
      </c>
      <c r="G799" s="98" t="s">
        <v>679</v>
      </c>
      <c r="H799" s="99" t="s">
        <v>23</v>
      </c>
      <c r="I799" s="100" t="s">
        <v>6207</v>
      </c>
      <c r="J799" s="100" t="s">
        <v>6208</v>
      </c>
      <c r="K799" s="100" t="s">
        <v>6209</v>
      </c>
      <c r="L799" s="101" t="s">
        <v>6210</v>
      </c>
      <c r="M799" s="101" t="s">
        <v>6211</v>
      </c>
      <c r="N799" s="101" t="s">
        <v>686</v>
      </c>
      <c r="O799" s="101" t="s">
        <v>6205</v>
      </c>
      <c r="P799" s="102" t="s">
        <v>86</v>
      </c>
      <c r="Q799" s="102"/>
      <c r="R799" s="103" t="s">
        <v>6210</v>
      </c>
    </row>
    <row r="800">
      <c r="A800" s="69" t="s">
        <v>5564</v>
      </c>
      <c r="B800" s="7" t="s">
        <v>18</v>
      </c>
      <c r="C800" s="104" t="s">
        <v>6212</v>
      </c>
      <c r="D800" s="104">
        <v>1902.0</v>
      </c>
      <c r="E800" s="104" t="s">
        <v>6199</v>
      </c>
      <c r="F800" s="104" t="s">
        <v>77</v>
      </c>
      <c r="G800" s="104" t="s">
        <v>679</v>
      </c>
      <c r="H800" s="105" t="s">
        <v>23</v>
      </c>
      <c r="I800" s="106" t="s">
        <v>6213</v>
      </c>
      <c r="J800" s="106" t="s">
        <v>6214</v>
      </c>
      <c r="K800" s="106" t="s">
        <v>6215</v>
      </c>
      <c r="L800" s="107" t="s">
        <v>6216</v>
      </c>
      <c r="M800" s="107" t="s">
        <v>6217</v>
      </c>
      <c r="N800" s="107" t="s">
        <v>686</v>
      </c>
      <c r="O800" s="107" t="s">
        <v>6205</v>
      </c>
      <c r="P800" s="108" t="s">
        <v>86</v>
      </c>
      <c r="Q800" s="108"/>
      <c r="R800" s="109" t="s">
        <v>6216</v>
      </c>
    </row>
    <row r="801">
      <c r="A801" s="55" t="s">
        <v>5564</v>
      </c>
      <c r="B801" s="15" t="s">
        <v>18</v>
      </c>
      <c r="C801" s="98" t="s">
        <v>6218</v>
      </c>
      <c r="D801" s="98">
        <v>1906.0</v>
      </c>
      <c r="E801" s="98" t="s">
        <v>6219</v>
      </c>
      <c r="F801" s="98" t="s">
        <v>257</v>
      </c>
      <c r="G801" s="98" t="s">
        <v>447</v>
      </c>
      <c r="H801" s="99" t="s">
        <v>23</v>
      </c>
      <c r="I801" s="100" t="s">
        <v>6220</v>
      </c>
      <c r="J801" s="100" t="s">
        <v>6221</v>
      </c>
      <c r="K801" s="100" t="s">
        <v>6222</v>
      </c>
      <c r="L801" s="101" t="s">
        <v>6223</v>
      </c>
      <c r="M801" s="101" t="s">
        <v>6224</v>
      </c>
      <c r="N801" s="101" t="s">
        <v>84</v>
      </c>
      <c r="O801" s="101" t="s">
        <v>6225</v>
      </c>
      <c r="P801" s="102" t="s">
        <v>43</v>
      </c>
      <c r="Q801" s="102"/>
      <c r="R801" s="103" t="s">
        <v>6223</v>
      </c>
    </row>
    <row r="802">
      <c r="A802" s="118" t="s">
        <v>5564</v>
      </c>
      <c r="B802" s="119" t="s">
        <v>18</v>
      </c>
      <c r="C802" s="120" t="s">
        <v>6226</v>
      </c>
      <c r="D802" s="120">
        <v>1894.0</v>
      </c>
      <c r="E802" s="120" t="s">
        <v>6227</v>
      </c>
      <c r="F802" s="120" t="s">
        <v>821</v>
      </c>
      <c r="G802" s="120" t="s">
        <v>1952</v>
      </c>
      <c r="H802" s="121"/>
      <c r="I802" s="122" t="s">
        <v>6228</v>
      </c>
      <c r="J802" s="122" t="s">
        <v>6229</v>
      </c>
      <c r="K802" s="122" t="s">
        <v>6230</v>
      </c>
      <c r="L802" s="123" t="s">
        <v>6231</v>
      </c>
      <c r="M802" s="123" t="s">
        <v>6232</v>
      </c>
      <c r="N802" s="123" t="s">
        <v>1958</v>
      </c>
      <c r="O802" s="123" t="s">
        <v>6233</v>
      </c>
      <c r="P802" s="124" t="s">
        <v>1157</v>
      </c>
      <c r="Q802" s="124"/>
      <c r="R802" s="125" t="s">
        <v>6231</v>
      </c>
    </row>
  </sheetData>
  <conditionalFormatting sqref="A1:H802 I1:R679">
    <cfRule type="expression" dxfId="0" priority="1">
      <formula>$B1="בוצע"</formula>
    </cfRule>
  </conditionalFormatting>
  <conditionalFormatting sqref="A1:H802 I1:R679">
    <cfRule type="expression" dxfId="1" priority="2">
      <formula>$B1="קיים כבר באוצריא"</formula>
    </cfRule>
  </conditionalFormatting>
  <conditionalFormatting sqref="A1:H802 I1:R679">
    <cfRule type="expression" dxfId="2" priority="3">
      <formula>$B1="בספריא, בקרוב באוצריא"</formula>
    </cfRule>
  </conditionalFormatting>
  <conditionalFormatting sqref="A1:H802 I1:R679">
    <cfRule type="expression" dxfId="3" priority="4">
      <formula>$B1="בטיפול"</formula>
    </cfRule>
  </conditionalFormatting>
  <conditionalFormatting sqref="A1:H802 I1:R679">
    <cfRule type="expression" dxfId="3" priority="5">
      <formula>$B1="נערך חלקית"</formula>
    </cfRule>
  </conditionalFormatting>
  <conditionalFormatting sqref="A1:H802 I1:R679">
    <cfRule type="expression" dxfId="3" priority="6">
      <formula>$B1="התוכנות לא מתאימות לספר זה"</formula>
    </cfRule>
  </conditionalFormatting>
  <conditionalFormatting sqref="A1:H802 I1:R679">
    <cfRule type="expression" dxfId="3" priority="7">
      <formula>$B1="לא בוצע"</formula>
    </cfRule>
  </conditionalFormatting>
  <dataValidations>
    <dataValidation type="list" allowBlank="1" sqref="A2:A802">
      <formula1>"קיים כבר באוצריא,בוצע,נערך חלקית,בטיפול,קיים בויקיטקסט,קיים באוצר הספרים היהודי השיתופי,קיים בויקי ובאוצר השיתופי,לבדוק בויקיטקסט,לא שייך לתוכנה,בספריא, בקרוב באוצריא"</formula1>
    </dataValidation>
    <dataValidation type="list" allowBlank="1" sqref="B2:B802">
      <formula1>"קיים כבר באוצריא,בוצע,נערך חלקית,בטיפול,קיים בויקיטקסט,קיים באוצר הספרים היהודי השיתופי,קיים בויקי ובאוצר השיתופי,לבדוק בויקיטקסט,התוכנות לא מתאימות לספר זה,בספריא, בקרוב באוצריא, לא בוצע"</formula1>
    </dataValidation>
  </dataValidations>
  <hyperlinks>
    <hyperlink r:id="rId1" ref="I2"/>
    <hyperlink r:id="rId2" ref="J2"/>
    <hyperlink r:id="rId3" ref="K2"/>
    <hyperlink r:id="rId4" ref="I3"/>
    <hyperlink r:id="rId5" ref="J3"/>
    <hyperlink r:id="rId6" ref="K3"/>
    <hyperlink r:id="rId7" ref="I4"/>
    <hyperlink r:id="rId8" ref="J4"/>
    <hyperlink r:id="rId9" ref="K4"/>
    <hyperlink r:id="rId10" ref="I5"/>
    <hyperlink r:id="rId11" ref="J5"/>
    <hyperlink r:id="rId12" ref="K5"/>
    <hyperlink r:id="rId13" ref="I6"/>
    <hyperlink r:id="rId14" ref="J6"/>
    <hyperlink r:id="rId15" ref="K6"/>
    <hyperlink r:id="rId16" ref="I7"/>
    <hyperlink r:id="rId17" ref="J7"/>
    <hyperlink r:id="rId18" ref="K7"/>
    <hyperlink r:id="rId19" ref="I8"/>
    <hyperlink r:id="rId20" ref="J8"/>
    <hyperlink r:id="rId21" ref="K8"/>
    <hyperlink r:id="rId22" ref="I9"/>
    <hyperlink r:id="rId23" ref="J9"/>
    <hyperlink r:id="rId24" ref="K9"/>
    <hyperlink r:id="rId25" ref="I10"/>
    <hyperlink r:id="rId26" ref="J10"/>
    <hyperlink r:id="rId27" ref="K10"/>
    <hyperlink r:id="rId28" ref="I11"/>
    <hyperlink r:id="rId29" ref="J11"/>
    <hyperlink r:id="rId30" ref="K11"/>
    <hyperlink r:id="rId31" ref="I12"/>
    <hyperlink r:id="rId32" ref="J12"/>
    <hyperlink r:id="rId33" ref="K12"/>
    <hyperlink r:id="rId34" ref="I13"/>
    <hyperlink r:id="rId35" ref="J13"/>
    <hyperlink r:id="rId36" ref="K13"/>
    <hyperlink r:id="rId37" ref="I14"/>
    <hyperlink r:id="rId38" ref="J14"/>
    <hyperlink r:id="rId39" ref="K14"/>
    <hyperlink r:id="rId40" ref="I15"/>
    <hyperlink r:id="rId41" ref="J15"/>
    <hyperlink r:id="rId42" ref="K15"/>
    <hyperlink r:id="rId43" ref="I16"/>
    <hyperlink r:id="rId44" ref="J16"/>
    <hyperlink r:id="rId45" ref="K16"/>
    <hyperlink r:id="rId46" ref="I17"/>
    <hyperlink r:id="rId47" ref="J17"/>
    <hyperlink r:id="rId48" ref="K17"/>
    <hyperlink r:id="rId49" ref="I18"/>
    <hyperlink r:id="rId50" ref="J18"/>
    <hyperlink r:id="rId51" ref="K18"/>
    <hyperlink r:id="rId52" ref="I19"/>
    <hyperlink r:id="rId53" ref="J19"/>
    <hyperlink r:id="rId54" ref="K19"/>
    <hyperlink r:id="rId55" ref="I20"/>
    <hyperlink r:id="rId56" ref="J20"/>
    <hyperlink r:id="rId57" ref="K20"/>
    <hyperlink r:id="rId58" ref="I21"/>
    <hyperlink r:id="rId59" ref="J21"/>
    <hyperlink r:id="rId60" ref="K21"/>
    <hyperlink r:id="rId61" ref="I22"/>
    <hyperlink r:id="rId62" ref="J22"/>
    <hyperlink r:id="rId63" ref="K22"/>
    <hyperlink r:id="rId64" ref="I23"/>
    <hyperlink r:id="rId65" ref="J23"/>
    <hyperlink r:id="rId66" ref="K23"/>
    <hyperlink r:id="rId67" ref="I24"/>
    <hyperlink r:id="rId68" ref="J24"/>
    <hyperlink r:id="rId69" ref="K24"/>
    <hyperlink r:id="rId70" ref="I25"/>
    <hyperlink r:id="rId71" ref="J25"/>
    <hyperlink r:id="rId72" ref="K25"/>
    <hyperlink r:id="rId73" ref="I26"/>
    <hyperlink r:id="rId74" ref="J26"/>
    <hyperlink r:id="rId75" ref="K26"/>
    <hyperlink r:id="rId76" ref="I27"/>
    <hyperlink r:id="rId77" ref="J27"/>
    <hyperlink r:id="rId78" ref="K27"/>
    <hyperlink r:id="rId79" ref="I28"/>
    <hyperlink r:id="rId80" ref="J28"/>
    <hyperlink r:id="rId81" ref="K28"/>
    <hyperlink r:id="rId82" ref="I29"/>
    <hyperlink r:id="rId83" ref="J29"/>
    <hyperlink r:id="rId84" ref="K29"/>
    <hyperlink r:id="rId85" ref="I30"/>
    <hyperlink r:id="rId86" ref="J30"/>
    <hyperlink r:id="rId87" ref="K30"/>
    <hyperlink r:id="rId88" ref="I31"/>
    <hyperlink r:id="rId89" ref="J31"/>
    <hyperlink r:id="rId90" ref="K31"/>
    <hyperlink r:id="rId91" ref="I32"/>
    <hyperlink r:id="rId92" ref="J32"/>
    <hyperlink r:id="rId93" ref="K32"/>
    <hyperlink r:id="rId94" ref="I33"/>
    <hyperlink r:id="rId95" ref="J33"/>
    <hyperlink r:id="rId96" ref="K33"/>
    <hyperlink r:id="rId97" ref="I34"/>
    <hyperlink r:id="rId98" ref="J34"/>
    <hyperlink r:id="rId99" ref="K34"/>
    <hyperlink r:id="rId100" ref="I35"/>
    <hyperlink r:id="rId101" ref="J35"/>
    <hyperlink r:id="rId102" ref="K35"/>
    <hyperlink r:id="rId103" ref="I36"/>
    <hyperlink r:id="rId104" ref="J36"/>
    <hyperlink r:id="rId105" ref="K36"/>
    <hyperlink r:id="rId106" ref="I37"/>
    <hyperlink r:id="rId107" ref="J37"/>
    <hyperlink r:id="rId108" ref="K37"/>
    <hyperlink r:id="rId109" ref="I38"/>
    <hyperlink r:id="rId110" ref="J38"/>
    <hyperlink r:id="rId111" ref="K38"/>
    <hyperlink r:id="rId112" ref="I39"/>
    <hyperlink r:id="rId113" ref="J39"/>
    <hyperlink r:id="rId114" ref="K39"/>
    <hyperlink r:id="rId115" ref="I40"/>
    <hyperlink r:id="rId116" ref="J40"/>
    <hyperlink r:id="rId117" ref="K40"/>
    <hyperlink r:id="rId118" ref="I41"/>
    <hyperlink r:id="rId119" ref="J41"/>
    <hyperlink r:id="rId120" ref="K41"/>
    <hyperlink r:id="rId121" ref="I42"/>
    <hyperlink r:id="rId122" ref="J42"/>
    <hyperlink r:id="rId123" ref="K42"/>
    <hyperlink r:id="rId124" ref="I43"/>
    <hyperlink r:id="rId125" ref="J43"/>
    <hyperlink r:id="rId126" ref="K43"/>
    <hyperlink r:id="rId127" ref="I44"/>
    <hyperlink r:id="rId128" ref="J44"/>
    <hyperlink r:id="rId129" ref="K44"/>
    <hyperlink r:id="rId130" ref="I45"/>
    <hyperlink r:id="rId131" ref="J45"/>
    <hyperlink r:id="rId132" ref="K45"/>
    <hyperlink r:id="rId133" ref="I46"/>
    <hyperlink r:id="rId134" ref="J46"/>
    <hyperlink r:id="rId135" ref="K46"/>
    <hyperlink r:id="rId136" ref="I47"/>
    <hyperlink r:id="rId137" ref="J47"/>
    <hyperlink r:id="rId138" ref="K47"/>
    <hyperlink r:id="rId139" ref="I48"/>
    <hyperlink r:id="rId140" ref="J48"/>
    <hyperlink r:id="rId141" ref="K48"/>
    <hyperlink r:id="rId142" ref="I49"/>
    <hyperlink r:id="rId143" ref="J49"/>
    <hyperlink r:id="rId144" ref="K49"/>
    <hyperlink r:id="rId145" ref="I50"/>
    <hyperlink r:id="rId146" ref="J50"/>
    <hyperlink r:id="rId147" ref="K50"/>
    <hyperlink r:id="rId148" ref="I51"/>
    <hyperlink r:id="rId149" ref="J51"/>
    <hyperlink r:id="rId150" ref="K51"/>
    <hyperlink r:id="rId151" ref="I52"/>
    <hyperlink r:id="rId152" ref="J52"/>
    <hyperlink r:id="rId153" ref="K52"/>
    <hyperlink r:id="rId154" ref="I53"/>
    <hyperlink r:id="rId155" ref="J53"/>
    <hyperlink r:id="rId156" ref="K53"/>
    <hyperlink r:id="rId157" ref="I54"/>
    <hyperlink r:id="rId158" ref="J54"/>
    <hyperlink r:id="rId159" ref="K54"/>
    <hyperlink r:id="rId160" ref="I55"/>
    <hyperlink r:id="rId161" ref="J55"/>
    <hyperlink r:id="rId162" ref="K55"/>
    <hyperlink r:id="rId163" ref="I56"/>
    <hyperlink r:id="rId164" ref="J56"/>
    <hyperlink r:id="rId165" ref="K56"/>
    <hyperlink r:id="rId166" ref="I57"/>
    <hyperlink r:id="rId167" ref="J57"/>
    <hyperlink r:id="rId168" ref="K57"/>
    <hyperlink r:id="rId169" ref="I58"/>
    <hyperlink r:id="rId170" ref="J58"/>
    <hyperlink r:id="rId171" ref="K58"/>
    <hyperlink r:id="rId172" ref="I59"/>
    <hyperlink r:id="rId173" ref="J59"/>
    <hyperlink r:id="rId174" ref="K59"/>
    <hyperlink r:id="rId175" ref="I60"/>
    <hyperlink r:id="rId176" ref="J60"/>
    <hyperlink r:id="rId177" ref="K60"/>
    <hyperlink r:id="rId178" ref="I61"/>
    <hyperlink r:id="rId179" ref="J61"/>
    <hyperlink r:id="rId180" ref="K61"/>
    <hyperlink r:id="rId181" ref="I62"/>
    <hyperlink r:id="rId182" ref="J62"/>
    <hyperlink r:id="rId183" ref="K62"/>
    <hyperlink r:id="rId184" ref="I63"/>
    <hyperlink r:id="rId185" ref="J63"/>
    <hyperlink r:id="rId186" ref="K63"/>
    <hyperlink r:id="rId187" ref="I64"/>
    <hyperlink r:id="rId188" ref="J64"/>
    <hyperlink r:id="rId189" ref="K64"/>
    <hyperlink r:id="rId190" ref="I65"/>
    <hyperlink r:id="rId191" ref="J65"/>
    <hyperlink r:id="rId192" ref="K65"/>
    <hyperlink r:id="rId193" ref="I66"/>
    <hyperlink r:id="rId194" ref="J66"/>
    <hyperlink r:id="rId195" ref="K66"/>
    <hyperlink r:id="rId196" ref="I67"/>
    <hyperlink r:id="rId197" ref="J67"/>
    <hyperlink r:id="rId198" ref="K67"/>
    <hyperlink r:id="rId199" ref="I68"/>
    <hyperlink r:id="rId200" ref="J68"/>
    <hyperlink r:id="rId201" ref="K68"/>
    <hyperlink r:id="rId202" ref="I69"/>
    <hyperlink r:id="rId203" ref="J69"/>
    <hyperlink r:id="rId204" ref="K69"/>
    <hyperlink r:id="rId205" ref="I70"/>
    <hyperlink r:id="rId206" ref="J70"/>
    <hyperlink r:id="rId207" ref="K70"/>
    <hyperlink r:id="rId208" ref="I71"/>
    <hyperlink r:id="rId209" ref="J71"/>
    <hyperlink r:id="rId210" ref="K71"/>
    <hyperlink r:id="rId211" ref="I72"/>
    <hyperlink r:id="rId212" ref="J72"/>
    <hyperlink r:id="rId213" ref="K72"/>
    <hyperlink r:id="rId214" ref="I73"/>
    <hyperlink r:id="rId215" ref="J73"/>
    <hyperlink r:id="rId216" ref="K73"/>
    <hyperlink r:id="rId217" ref="I74"/>
    <hyperlink r:id="rId218" ref="J74"/>
    <hyperlink r:id="rId219" ref="K74"/>
    <hyperlink r:id="rId220" ref="I75"/>
    <hyperlink r:id="rId221" ref="J75"/>
    <hyperlink r:id="rId222" ref="K75"/>
    <hyperlink r:id="rId223" ref="I76"/>
    <hyperlink r:id="rId224" ref="J76"/>
    <hyperlink r:id="rId225" ref="K76"/>
    <hyperlink r:id="rId226" ref="I77"/>
    <hyperlink r:id="rId227" ref="J77"/>
    <hyperlink r:id="rId228" ref="K77"/>
    <hyperlink r:id="rId229" ref="I78"/>
    <hyperlink r:id="rId230" ref="J78"/>
    <hyperlink r:id="rId231" ref="K78"/>
    <hyperlink r:id="rId232" ref="I79"/>
    <hyperlink r:id="rId233" ref="J79"/>
    <hyperlink r:id="rId234" ref="K79"/>
    <hyperlink r:id="rId235" ref="I80"/>
    <hyperlink r:id="rId236" ref="J80"/>
    <hyperlink r:id="rId237" ref="K80"/>
    <hyperlink r:id="rId238" ref="I81"/>
    <hyperlink r:id="rId239" ref="J81"/>
    <hyperlink r:id="rId240" ref="K81"/>
    <hyperlink r:id="rId241" ref="I82"/>
    <hyperlink r:id="rId242" ref="J82"/>
    <hyperlink r:id="rId243" ref="K82"/>
    <hyperlink r:id="rId244" ref="I83"/>
    <hyperlink r:id="rId245" ref="J83"/>
    <hyperlink r:id="rId246" ref="K83"/>
    <hyperlink r:id="rId247" ref="I84"/>
    <hyperlink r:id="rId248" ref="J84"/>
    <hyperlink r:id="rId249" ref="K84"/>
    <hyperlink r:id="rId250" ref="I85"/>
    <hyperlink r:id="rId251" ref="J85"/>
    <hyperlink r:id="rId252" ref="K85"/>
    <hyperlink r:id="rId253" ref="I86"/>
    <hyperlink r:id="rId254" ref="J86"/>
    <hyperlink r:id="rId255" ref="K86"/>
    <hyperlink r:id="rId256" ref="I87"/>
    <hyperlink r:id="rId257" ref="J87"/>
    <hyperlink r:id="rId258" ref="K87"/>
    <hyperlink r:id="rId259" ref="I88"/>
    <hyperlink r:id="rId260" ref="J88"/>
    <hyperlink r:id="rId261" ref="K88"/>
    <hyperlink r:id="rId262" ref="I89"/>
    <hyperlink r:id="rId263" ref="J89"/>
    <hyperlink r:id="rId264" ref="K89"/>
    <hyperlink r:id="rId265" ref="I90"/>
    <hyperlink r:id="rId266" ref="J90"/>
    <hyperlink r:id="rId267" ref="K90"/>
    <hyperlink r:id="rId268" ref="I91"/>
    <hyperlink r:id="rId269" ref="J91"/>
    <hyperlink r:id="rId270" ref="K91"/>
    <hyperlink r:id="rId271" ref="I92"/>
    <hyperlink r:id="rId272" ref="J92"/>
    <hyperlink r:id="rId273" ref="K92"/>
    <hyperlink r:id="rId274" ref="I93"/>
    <hyperlink r:id="rId275" ref="J93"/>
    <hyperlink r:id="rId276" ref="K93"/>
    <hyperlink r:id="rId277" ref="I94"/>
    <hyperlink r:id="rId278" ref="J94"/>
    <hyperlink r:id="rId279" ref="K94"/>
    <hyperlink r:id="rId280" ref="I95"/>
    <hyperlink r:id="rId281" ref="J95"/>
    <hyperlink r:id="rId282" ref="K95"/>
    <hyperlink r:id="rId283" ref="I96"/>
    <hyperlink r:id="rId284" ref="J96"/>
    <hyperlink r:id="rId285" ref="K96"/>
    <hyperlink r:id="rId286" ref="I97"/>
    <hyperlink r:id="rId287" ref="J97"/>
    <hyperlink r:id="rId288" ref="K97"/>
    <hyperlink r:id="rId289" ref="I98"/>
    <hyperlink r:id="rId290" ref="J98"/>
    <hyperlink r:id="rId291" ref="K98"/>
    <hyperlink r:id="rId292" ref="I99"/>
    <hyperlink r:id="rId293" ref="J99"/>
    <hyperlink r:id="rId294" ref="K99"/>
    <hyperlink r:id="rId295" ref="I100"/>
    <hyperlink r:id="rId296" ref="J100"/>
    <hyperlink r:id="rId297" ref="K100"/>
    <hyperlink r:id="rId298" ref="I101"/>
    <hyperlink r:id="rId299" ref="J101"/>
    <hyperlink r:id="rId300" ref="K101"/>
    <hyperlink r:id="rId301" ref="I102"/>
    <hyperlink r:id="rId302" ref="J102"/>
    <hyperlink r:id="rId303" ref="K102"/>
    <hyperlink r:id="rId304" ref="I103"/>
    <hyperlink r:id="rId305" ref="J103"/>
    <hyperlink r:id="rId306" ref="K103"/>
    <hyperlink r:id="rId307" ref="I104"/>
    <hyperlink r:id="rId308" ref="J104"/>
    <hyperlink r:id="rId309" ref="K104"/>
    <hyperlink r:id="rId310" ref="I105"/>
    <hyperlink r:id="rId311" ref="J105"/>
    <hyperlink r:id="rId312" ref="K105"/>
    <hyperlink r:id="rId313" ref="I106"/>
    <hyperlink r:id="rId314" ref="J106"/>
    <hyperlink r:id="rId315" ref="K106"/>
    <hyperlink r:id="rId316" ref="I107"/>
    <hyperlink r:id="rId317" ref="J107"/>
    <hyperlink r:id="rId318" ref="K107"/>
    <hyperlink r:id="rId319" ref="I108"/>
    <hyperlink r:id="rId320" ref="J108"/>
    <hyperlink r:id="rId321" ref="K108"/>
    <hyperlink r:id="rId322" ref="I109"/>
    <hyperlink r:id="rId323" ref="J109"/>
    <hyperlink r:id="rId324" ref="K109"/>
    <hyperlink r:id="rId325" ref="I110"/>
    <hyperlink r:id="rId326" ref="J110"/>
    <hyperlink r:id="rId327" ref="K110"/>
    <hyperlink r:id="rId328" ref="I111"/>
    <hyperlink r:id="rId329" ref="J111"/>
    <hyperlink r:id="rId330" ref="K111"/>
    <hyperlink r:id="rId331" ref="I112"/>
    <hyperlink r:id="rId332" ref="J112"/>
    <hyperlink r:id="rId333" ref="K112"/>
    <hyperlink r:id="rId334" ref="I113"/>
    <hyperlink r:id="rId335" ref="J113"/>
    <hyperlink r:id="rId336" ref="K113"/>
    <hyperlink r:id="rId337" ref="I114"/>
    <hyperlink r:id="rId338" ref="J114"/>
    <hyperlink r:id="rId339" ref="K114"/>
    <hyperlink r:id="rId340" ref="I115"/>
    <hyperlink r:id="rId341" ref="J115"/>
    <hyperlink r:id="rId342" ref="K115"/>
    <hyperlink r:id="rId343" ref="I116"/>
    <hyperlink r:id="rId344" ref="J116"/>
    <hyperlink r:id="rId345" ref="K116"/>
    <hyperlink r:id="rId346" ref="I117"/>
    <hyperlink r:id="rId347" ref="J117"/>
    <hyperlink r:id="rId348" ref="K117"/>
    <hyperlink r:id="rId349" ref="I118"/>
    <hyperlink r:id="rId350" ref="J118"/>
    <hyperlink r:id="rId351" ref="K118"/>
    <hyperlink r:id="rId352" ref="I119"/>
    <hyperlink r:id="rId353" ref="J119"/>
    <hyperlink r:id="rId354" ref="K119"/>
    <hyperlink r:id="rId355" ref="I120"/>
    <hyperlink r:id="rId356" ref="J120"/>
    <hyperlink r:id="rId357" ref="K120"/>
    <hyperlink r:id="rId358" ref="I121"/>
    <hyperlink r:id="rId359" ref="J121"/>
    <hyperlink r:id="rId360" ref="K121"/>
    <hyperlink r:id="rId361" ref="I122"/>
    <hyperlink r:id="rId362" ref="J122"/>
    <hyperlink r:id="rId363" ref="K122"/>
    <hyperlink r:id="rId364" ref="I123"/>
    <hyperlink r:id="rId365" ref="J123"/>
    <hyperlink r:id="rId366" ref="K123"/>
    <hyperlink r:id="rId367" ref="I124"/>
    <hyperlink r:id="rId368" ref="J124"/>
    <hyperlink r:id="rId369" ref="K124"/>
    <hyperlink r:id="rId370" ref="I125"/>
    <hyperlink r:id="rId371" ref="J125"/>
    <hyperlink r:id="rId372" ref="K125"/>
    <hyperlink r:id="rId373" ref="I126"/>
    <hyperlink r:id="rId374" ref="J126"/>
    <hyperlink r:id="rId375" ref="K126"/>
    <hyperlink r:id="rId376" ref="I127"/>
    <hyperlink r:id="rId377" ref="J127"/>
    <hyperlink r:id="rId378" ref="K127"/>
    <hyperlink r:id="rId379" ref="I128"/>
    <hyperlink r:id="rId380" ref="J128"/>
    <hyperlink r:id="rId381" ref="K128"/>
    <hyperlink r:id="rId382" ref="I129"/>
    <hyperlink r:id="rId383" ref="J129"/>
    <hyperlink r:id="rId384" ref="K129"/>
    <hyperlink r:id="rId385" ref="I130"/>
    <hyperlink r:id="rId386" ref="J130"/>
    <hyperlink r:id="rId387" ref="K130"/>
    <hyperlink r:id="rId388" ref="I131"/>
    <hyperlink r:id="rId389" ref="J131"/>
    <hyperlink r:id="rId390" ref="K131"/>
    <hyperlink r:id="rId391" ref="I132"/>
    <hyperlink r:id="rId392" ref="J132"/>
    <hyperlink r:id="rId393" ref="K132"/>
    <hyperlink r:id="rId394" ref="I133"/>
    <hyperlink r:id="rId395" ref="J133"/>
    <hyperlink r:id="rId396" ref="K133"/>
    <hyperlink r:id="rId397" ref="I134"/>
    <hyperlink r:id="rId398" ref="J134"/>
    <hyperlink r:id="rId399" ref="K134"/>
    <hyperlink r:id="rId400" ref="I135"/>
    <hyperlink r:id="rId401" ref="J135"/>
    <hyperlink r:id="rId402" ref="K135"/>
    <hyperlink r:id="rId403" ref="I136"/>
    <hyperlink r:id="rId404" ref="J136"/>
    <hyperlink r:id="rId405" ref="K136"/>
    <hyperlink r:id="rId406" ref="I137"/>
    <hyperlink r:id="rId407" ref="J137"/>
    <hyperlink r:id="rId408" ref="K137"/>
    <hyperlink r:id="rId409" ref="I138"/>
    <hyperlink r:id="rId410" ref="J138"/>
    <hyperlink r:id="rId411" ref="K138"/>
    <hyperlink r:id="rId412" ref="I139"/>
    <hyperlink r:id="rId413" ref="J139"/>
    <hyperlink r:id="rId414" ref="K139"/>
    <hyperlink r:id="rId415" ref="I140"/>
    <hyperlink r:id="rId416" ref="J140"/>
    <hyperlink r:id="rId417" ref="K140"/>
    <hyperlink r:id="rId418" ref="I141"/>
    <hyperlink r:id="rId419" ref="J141"/>
    <hyperlink r:id="rId420" ref="K141"/>
    <hyperlink r:id="rId421" ref="I142"/>
    <hyperlink r:id="rId422" ref="J142"/>
    <hyperlink r:id="rId423" ref="K142"/>
    <hyperlink r:id="rId424" ref="I143"/>
    <hyperlink r:id="rId425" ref="J143"/>
    <hyperlink r:id="rId426" ref="K143"/>
    <hyperlink r:id="rId427" ref="I144"/>
    <hyperlink r:id="rId428" ref="J144"/>
    <hyperlink r:id="rId429" ref="K144"/>
    <hyperlink r:id="rId430" ref="I145"/>
    <hyperlink r:id="rId431" ref="J145"/>
    <hyperlink r:id="rId432" ref="K145"/>
    <hyperlink r:id="rId433" ref="I146"/>
    <hyperlink r:id="rId434" ref="J146"/>
    <hyperlink r:id="rId435" ref="K146"/>
    <hyperlink r:id="rId436" ref="I147"/>
    <hyperlink r:id="rId437" ref="J147"/>
    <hyperlink r:id="rId438" ref="K147"/>
    <hyperlink r:id="rId439" ref="I148"/>
    <hyperlink r:id="rId440" ref="J148"/>
    <hyperlink r:id="rId441" ref="K148"/>
    <hyperlink r:id="rId442" ref="I149"/>
    <hyperlink r:id="rId443" ref="J149"/>
    <hyperlink r:id="rId444" ref="K149"/>
    <hyperlink r:id="rId445" ref="I150"/>
    <hyperlink r:id="rId446" ref="J150"/>
    <hyperlink r:id="rId447" ref="K150"/>
    <hyperlink r:id="rId448" ref="I151"/>
    <hyperlink r:id="rId449" ref="J151"/>
    <hyperlink r:id="rId450" ref="K151"/>
    <hyperlink r:id="rId451" ref="I152"/>
    <hyperlink r:id="rId452" ref="J152"/>
    <hyperlink r:id="rId453" ref="K152"/>
    <hyperlink r:id="rId454" ref="I153"/>
    <hyperlink r:id="rId455" ref="J153"/>
    <hyperlink r:id="rId456" ref="K153"/>
    <hyperlink r:id="rId457" ref="I154"/>
    <hyperlink r:id="rId458" ref="J154"/>
    <hyperlink r:id="rId459" ref="K154"/>
    <hyperlink r:id="rId460" ref="I155"/>
    <hyperlink r:id="rId461" ref="J155"/>
    <hyperlink r:id="rId462" ref="K155"/>
    <hyperlink r:id="rId463" ref="I156"/>
    <hyperlink r:id="rId464" ref="J156"/>
    <hyperlink r:id="rId465" ref="K156"/>
    <hyperlink r:id="rId466" ref="I157"/>
    <hyperlink r:id="rId467" ref="J157"/>
    <hyperlink r:id="rId468" ref="K157"/>
    <hyperlink r:id="rId469" ref="I158"/>
    <hyperlink r:id="rId470" ref="J158"/>
    <hyperlink r:id="rId471" ref="K158"/>
    <hyperlink r:id="rId472" ref="I159"/>
    <hyperlink r:id="rId473" ref="J159"/>
    <hyperlink r:id="rId474" ref="K159"/>
    <hyperlink r:id="rId475" ref="I160"/>
    <hyperlink r:id="rId476" ref="J160"/>
    <hyperlink r:id="rId477" ref="K160"/>
    <hyperlink r:id="rId478" ref="I161"/>
    <hyperlink r:id="rId479" ref="J161"/>
    <hyperlink r:id="rId480" ref="K161"/>
    <hyperlink r:id="rId481" ref="I162"/>
    <hyperlink r:id="rId482" ref="J162"/>
    <hyperlink r:id="rId483" ref="K162"/>
    <hyperlink r:id="rId484" ref="I163"/>
    <hyperlink r:id="rId485" ref="J163"/>
    <hyperlink r:id="rId486" ref="K163"/>
    <hyperlink r:id="rId487" ref="I164"/>
    <hyperlink r:id="rId488" ref="J164"/>
    <hyperlink r:id="rId489" ref="K164"/>
    <hyperlink r:id="rId490" ref="I165"/>
    <hyperlink r:id="rId491" ref="J165"/>
    <hyperlink r:id="rId492" ref="K165"/>
    <hyperlink r:id="rId493" ref="I166"/>
    <hyperlink r:id="rId494" ref="J166"/>
    <hyperlink r:id="rId495" ref="K166"/>
    <hyperlink r:id="rId496" ref="I167"/>
    <hyperlink r:id="rId497" ref="J167"/>
    <hyperlink r:id="rId498" ref="K167"/>
    <hyperlink r:id="rId499" ref="I168"/>
    <hyperlink r:id="rId500" ref="J168"/>
    <hyperlink r:id="rId501" ref="K168"/>
    <hyperlink r:id="rId502" ref="I169"/>
    <hyperlink r:id="rId503" ref="J169"/>
    <hyperlink r:id="rId504" ref="K169"/>
    <hyperlink r:id="rId505" ref="I170"/>
    <hyperlink r:id="rId506" ref="J170"/>
    <hyperlink r:id="rId507" ref="K170"/>
    <hyperlink r:id="rId508" ref="I171"/>
    <hyperlink r:id="rId509" ref="J171"/>
    <hyperlink r:id="rId510" ref="K171"/>
    <hyperlink r:id="rId511" ref="I172"/>
    <hyperlink r:id="rId512" ref="J172"/>
    <hyperlink r:id="rId513" ref="K172"/>
    <hyperlink r:id="rId514" ref="I173"/>
    <hyperlink r:id="rId515" ref="J173"/>
    <hyperlink r:id="rId516" ref="K173"/>
    <hyperlink r:id="rId517" ref="I174"/>
    <hyperlink r:id="rId518" ref="J174"/>
    <hyperlink r:id="rId519" ref="K174"/>
    <hyperlink r:id="rId520" ref="I175"/>
    <hyperlink r:id="rId521" ref="J175"/>
    <hyperlink r:id="rId522" ref="K175"/>
    <hyperlink r:id="rId523" ref="I176"/>
    <hyperlink r:id="rId524" ref="J176"/>
    <hyperlink r:id="rId525" ref="K176"/>
    <hyperlink r:id="rId526" ref="I177"/>
    <hyperlink r:id="rId527" ref="J177"/>
    <hyperlink r:id="rId528" ref="K177"/>
    <hyperlink r:id="rId529" ref="I178"/>
    <hyperlink r:id="rId530" ref="J178"/>
    <hyperlink r:id="rId531" ref="K178"/>
    <hyperlink r:id="rId532" ref="I179"/>
    <hyperlink r:id="rId533" ref="J179"/>
    <hyperlink r:id="rId534" ref="K179"/>
    <hyperlink r:id="rId535" ref="I180"/>
    <hyperlink r:id="rId536" ref="J180"/>
    <hyperlink r:id="rId537" ref="K180"/>
    <hyperlink r:id="rId538" ref="I181"/>
    <hyperlink r:id="rId539" ref="J181"/>
    <hyperlink r:id="rId540" ref="K181"/>
    <hyperlink r:id="rId541" ref="I182"/>
    <hyperlink r:id="rId542" ref="J182"/>
    <hyperlink r:id="rId543" ref="K182"/>
    <hyperlink r:id="rId544" ref="I183"/>
    <hyperlink r:id="rId545" ref="J183"/>
    <hyperlink r:id="rId546" ref="K183"/>
    <hyperlink r:id="rId547" ref="I184"/>
    <hyperlink r:id="rId548" ref="J184"/>
    <hyperlink r:id="rId549" ref="K184"/>
    <hyperlink r:id="rId550" ref="I185"/>
    <hyperlink r:id="rId551" ref="J185"/>
    <hyperlink r:id="rId552" ref="K185"/>
    <hyperlink r:id="rId553" ref="I186"/>
    <hyperlink r:id="rId554" ref="J186"/>
    <hyperlink r:id="rId555" ref="K186"/>
    <hyperlink r:id="rId556" ref="I187"/>
    <hyperlink r:id="rId557" ref="J187"/>
    <hyperlink r:id="rId558" ref="K187"/>
    <hyperlink r:id="rId559" ref="I188"/>
    <hyperlink r:id="rId560" ref="J188"/>
    <hyperlink r:id="rId561" ref="K188"/>
    <hyperlink r:id="rId562" ref="I189"/>
    <hyperlink r:id="rId563" ref="J189"/>
    <hyperlink r:id="rId564" ref="K189"/>
    <hyperlink r:id="rId565" ref="I190"/>
    <hyperlink r:id="rId566" ref="J190"/>
    <hyperlink r:id="rId567" ref="K190"/>
    <hyperlink r:id="rId568" ref="I191"/>
    <hyperlink r:id="rId569" ref="J191"/>
    <hyperlink r:id="rId570" ref="K191"/>
    <hyperlink r:id="rId571" ref="I192"/>
    <hyperlink r:id="rId572" ref="J192"/>
    <hyperlink r:id="rId573" ref="K192"/>
    <hyperlink r:id="rId574" ref="I193"/>
    <hyperlink r:id="rId575" ref="J193"/>
    <hyperlink r:id="rId576" ref="K193"/>
    <hyperlink r:id="rId577" ref="I194"/>
    <hyperlink r:id="rId578" ref="J194"/>
    <hyperlink r:id="rId579" ref="K194"/>
    <hyperlink r:id="rId580" ref="I195"/>
    <hyperlink r:id="rId581" ref="J195"/>
    <hyperlink r:id="rId582" ref="K195"/>
    <hyperlink r:id="rId583" ref="I196"/>
    <hyperlink r:id="rId584" ref="J196"/>
    <hyperlink r:id="rId585" ref="K196"/>
    <hyperlink r:id="rId586" ref="I197"/>
    <hyperlink r:id="rId587" ref="J197"/>
    <hyperlink r:id="rId588" ref="K197"/>
    <hyperlink r:id="rId589" ref="I198"/>
    <hyperlink r:id="rId590" ref="J198"/>
    <hyperlink r:id="rId591" ref="K198"/>
    <hyperlink r:id="rId592" ref="I199"/>
    <hyperlink r:id="rId593" ref="J199"/>
    <hyperlink r:id="rId594" ref="K199"/>
    <hyperlink r:id="rId595" ref="I200"/>
    <hyperlink r:id="rId596" ref="J200"/>
    <hyperlink r:id="rId597" ref="K200"/>
    <hyperlink r:id="rId598" ref="I201"/>
    <hyperlink r:id="rId599" ref="J201"/>
    <hyperlink r:id="rId600" ref="K201"/>
    <hyperlink r:id="rId601" ref="I202"/>
    <hyperlink r:id="rId602" ref="J202"/>
    <hyperlink r:id="rId603" ref="K202"/>
    <hyperlink r:id="rId604" ref="I203"/>
    <hyperlink r:id="rId605" ref="J203"/>
    <hyperlink r:id="rId606" ref="K203"/>
    <hyperlink r:id="rId607" ref="I204"/>
    <hyperlink r:id="rId608" ref="J204"/>
    <hyperlink r:id="rId609" ref="K204"/>
    <hyperlink r:id="rId610" ref="I205"/>
    <hyperlink r:id="rId611" ref="J205"/>
    <hyperlink r:id="rId612" ref="K205"/>
    <hyperlink r:id="rId613" ref="I206"/>
    <hyperlink r:id="rId614" ref="J206"/>
    <hyperlink r:id="rId615" ref="K206"/>
    <hyperlink r:id="rId616" ref="I207"/>
    <hyperlink r:id="rId617" ref="J207"/>
    <hyperlink r:id="rId618" ref="K207"/>
    <hyperlink r:id="rId619" ref="I208"/>
    <hyperlink r:id="rId620" ref="J208"/>
    <hyperlink r:id="rId621" ref="K208"/>
    <hyperlink r:id="rId622" ref="I209"/>
    <hyperlink r:id="rId623" ref="J209"/>
    <hyperlink r:id="rId624" ref="K209"/>
    <hyperlink r:id="rId625" ref="I210"/>
    <hyperlink r:id="rId626" ref="J210"/>
    <hyperlink r:id="rId627" ref="K210"/>
    <hyperlink r:id="rId628" ref="I211"/>
    <hyperlink r:id="rId629" ref="J211"/>
    <hyperlink r:id="rId630" ref="K211"/>
    <hyperlink r:id="rId631" ref="I212"/>
    <hyperlink r:id="rId632" ref="J212"/>
    <hyperlink r:id="rId633" ref="K212"/>
    <hyperlink r:id="rId634" ref="I213"/>
    <hyperlink r:id="rId635" ref="J213"/>
    <hyperlink r:id="rId636" ref="K213"/>
    <hyperlink r:id="rId637" ref="I214"/>
    <hyperlink r:id="rId638" ref="J214"/>
    <hyperlink r:id="rId639" ref="K214"/>
    <hyperlink r:id="rId640" ref="I215"/>
    <hyperlink r:id="rId641" ref="J215"/>
    <hyperlink r:id="rId642" ref="K215"/>
    <hyperlink r:id="rId643" ref="I216"/>
    <hyperlink r:id="rId644" ref="J216"/>
    <hyperlink r:id="rId645" ref="K216"/>
    <hyperlink r:id="rId646" ref="I217"/>
    <hyperlink r:id="rId647" ref="J217"/>
    <hyperlink r:id="rId648" ref="K217"/>
    <hyperlink r:id="rId649" ref="I218"/>
    <hyperlink r:id="rId650" ref="J218"/>
    <hyperlink r:id="rId651" ref="K218"/>
    <hyperlink r:id="rId652" ref="I219"/>
    <hyperlink r:id="rId653" ref="J219"/>
    <hyperlink r:id="rId654" ref="K219"/>
    <hyperlink r:id="rId655" ref="I220"/>
    <hyperlink r:id="rId656" ref="J220"/>
    <hyperlink r:id="rId657" ref="K220"/>
    <hyperlink r:id="rId658" ref="I221"/>
    <hyperlink r:id="rId659" ref="J221"/>
    <hyperlink r:id="rId660" ref="K221"/>
    <hyperlink r:id="rId661" ref="I222"/>
    <hyperlink r:id="rId662" ref="J222"/>
    <hyperlink r:id="rId663" ref="K222"/>
    <hyperlink r:id="rId664" ref="I223"/>
    <hyperlink r:id="rId665" ref="J223"/>
    <hyperlink r:id="rId666" ref="K223"/>
    <hyperlink r:id="rId667" ref="I224"/>
    <hyperlink r:id="rId668" ref="J224"/>
    <hyperlink r:id="rId669" ref="K224"/>
    <hyperlink r:id="rId670" ref="I225"/>
    <hyperlink r:id="rId671" ref="J225"/>
    <hyperlink r:id="rId672" ref="K225"/>
    <hyperlink r:id="rId673" ref="I226"/>
    <hyperlink r:id="rId674" ref="J226"/>
    <hyperlink r:id="rId675" ref="K226"/>
    <hyperlink r:id="rId676" ref="I227"/>
    <hyperlink r:id="rId677" ref="J227"/>
    <hyperlink r:id="rId678" ref="K227"/>
    <hyperlink r:id="rId679" ref="I228"/>
    <hyperlink r:id="rId680" ref="J228"/>
    <hyperlink r:id="rId681" ref="K228"/>
    <hyperlink r:id="rId682" ref="I229"/>
    <hyperlink r:id="rId683" ref="J229"/>
    <hyperlink r:id="rId684" ref="K229"/>
    <hyperlink r:id="rId685" ref="I230"/>
    <hyperlink r:id="rId686" ref="J230"/>
    <hyperlink r:id="rId687" ref="K230"/>
    <hyperlink r:id="rId688" ref="I231"/>
    <hyperlink r:id="rId689" ref="J231"/>
    <hyperlink r:id="rId690" ref="K231"/>
    <hyperlink r:id="rId691" ref="I232"/>
    <hyperlink r:id="rId692" ref="J232"/>
    <hyperlink r:id="rId693" ref="K232"/>
    <hyperlink r:id="rId694" ref="I233"/>
    <hyperlink r:id="rId695" ref="J233"/>
    <hyperlink r:id="rId696" ref="K233"/>
    <hyperlink r:id="rId697" ref="I234"/>
    <hyperlink r:id="rId698" ref="J234"/>
    <hyperlink r:id="rId699" ref="K234"/>
    <hyperlink r:id="rId700" ref="I235"/>
    <hyperlink r:id="rId701" ref="J235"/>
    <hyperlink r:id="rId702" ref="K235"/>
    <hyperlink r:id="rId703" ref="I236"/>
    <hyperlink r:id="rId704" ref="J236"/>
    <hyperlink r:id="rId705" ref="K236"/>
    <hyperlink r:id="rId706" ref="I237"/>
    <hyperlink r:id="rId707" ref="J237"/>
    <hyperlink r:id="rId708" ref="K237"/>
    <hyperlink r:id="rId709" ref="I238"/>
    <hyperlink r:id="rId710" ref="J238"/>
    <hyperlink r:id="rId711" ref="K238"/>
    <hyperlink r:id="rId712" ref="I239"/>
    <hyperlink r:id="rId713" ref="J239"/>
    <hyperlink r:id="rId714" ref="K239"/>
    <hyperlink r:id="rId715" ref="I240"/>
    <hyperlink r:id="rId716" ref="J240"/>
    <hyperlink r:id="rId717" ref="K240"/>
    <hyperlink r:id="rId718" ref="I241"/>
    <hyperlink r:id="rId719" ref="J241"/>
    <hyperlink r:id="rId720" ref="K241"/>
    <hyperlink r:id="rId721" ref="I242"/>
    <hyperlink r:id="rId722" ref="J242"/>
    <hyperlink r:id="rId723" ref="K242"/>
    <hyperlink r:id="rId724" ref="I243"/>
    <hyperlink r:id="rId725" ref="J243"/>
    <hyperlink r:id="rId726" ref="K243"/>
    <hyperlink r:id="rId727" ref="I244"/>
    <hyperlink r:id="rId728" ref="J244"/>
    <hyperlink r:id="rId729" ref="K244"/>
    <hyperlink r:id="rId730" ref="I245"/>
    <hyperlink r:id="rId731" ref="J245"/>
    <hyperlink r:id="rId732" ref="K245"/>
    <hyperlink r:id="rId733" ref="I246"/>
    <hyperlink r:id="rId734" ref="J246"/>
    <hyperlink r:id="rId735" ref="K246"/>
    <hyperlink r:id="rId736" ref="I247"/>
    <hyperlink r:id="rId737" ref="J247"/>
    <hyperlink r:id="rId738" ref="K247"/>
    <hyperlink r:id="rId739" ref="I248"/>
    <hyperlink r:id="rId740" ref="J248"/>
    <hyperlink r:id="rId741" ref="K248"/>
    <hyperlink r:id="rId742" ref="I249"/>
    <hyperlink r:id="rId743" ref="J249"/>
    <hyperlink r:id="rId744" ref="K249"/>
    <hyperlink r:id="rId745" ref="I250"/>
    <hyperlink r:id="rId746" ref="J250"/>
    <hyperlink r:id="rId747" ref="K250"/>
    <hyperlink r:id="rId748" ref="I251"/>
    <hyperlink r:id="rId749" ref="J251"/>
    <hyperlink r:id="rId750" ref="K251"/>
    <hyperlink r:id="rId751" ref="I252"/>
    <hyperlink r:id="rId752" ref="J252"/>
    <hyperlink r:id="rId753" ref="K252"/>
    <hyperlink r:id="rId754" ref="I253"/>
    <hyperlink r:id="rId755" ref="J253"/>
    <hyperlink r:id="rId756" ref="K253"/>
    <hyperlink r:id="rId757" ref="I254"/>
    <hyperlink r:id="rId758" ref="J254"/>
    <hyperlink r:id="rId759" ref="K254"/>
    <hyperlink r:id="rId760" ref="I255"/>
    <hyperlink r:id="rId761" ref="J255"/>
    <hyperlink r:id="rId762" ref="K255"/>
    <hyperlink r:id="rId763" ref="I256"/>
    <hyperlink r:id="rId764" ref="J256"/>
    <hyperlink r:id="rId765" ref="K256"/>
    <hyperlink r:id="rId766" ref="I257"/>
    <hyperlink r:id="rId767" ref="J257"/>
    <hyperlink r:id="rId768" ref="K257"/>
    <hyperlink r:id="rId769" ref="I258"/>
    <hyperlink r:id="rId770" ref="J258"/>
    <hyperlink r:id="rId771" ref="K258"/>
    <hyperlink r:id="rId772" ref="I259"/>
    <hyperlink r:id="rId773" ref="J259"/>
    <hyperlink r:id="rId774" ref="K259"/>
    <hyperlink r:id="rId775" ref="I260"/>
    <hyperlink r:id="rId776" ref="J260"/>
    <hyperlink r:id="rId777" ref="K260"/>
    <hyperlink r:id="rId778" ref="I261"/>
    <hyperlink r:id="rId779" ref="J261"/>
    <hyperlink r:id="rId780" ref="K261"/>
    <hyperlink r:id="rId781" ref="I262"/>
    <hyperlink r:id="rId782" ref="J262"/>
    <hyperlink r:id="rId783" ref="K262"/>
    <hyperlink r:id="rId784" ref="I263"/>
    <hyperlink r:id="rId785" ref="J263"/>
    <hyperlink r:id="rId786" ref="K263"/>
    <hyperlink r:id="rId787" ref="I264"/>
    <hyperlink r:id="rId788" ref="J264"/>
    <hyperlink r:id="rId789" ref="K264"/>
    <hyperlink r:id="rId790" ref="I265"/>
    <hyperlink r:id="rId791" ref="J265"/>
    <hyperlink r:id="rId792" ref="K265"/>
    <hyperlink r:id="rId793" ref="I266"/>
    <hyperlink r:id="rId794" ref="J266"/>
    <hyperlink r:id="rId795" ref="K266"/>
    <hyperlink r:id="rId796" ref="I267"/>
    <hyperlink r:id="rId797" ref="J267"/>
    <hyperlink r:id="rId798" ref="K267"/>
    <hyperlink r:id="rId799" ref="I268"/>
    <hyperlink r:id="rId800" ref="J268"/>
    <hyperlink r:id="rId801" ref="K268"/>
    <hyperlink r:id="rId802" ref="I269"/>
    <hyperlink r:id="rId803" ref="J269"/>
    <hyperlink r:id="rId804" ref="K269"/>
    <hyperlink r:id="rId805" ref="I270"/>
    <hyperlink r:id="rId806" ref="J270"/>
    <hyperlink r:id="rId807" ref="K270"/>
    <hyperlink r:id="rId808" ref="I271"/>
    <hyperlink r:id="rId809" ref="J271"/>
    <hyperlink r:id="rId810" ref="K271"/>
    <hyperlink r:id="rId811" ref="I272"/>
    <hyperlink r:id="rId812" ref="J272"/>
    <hyperlink r:id="rId813" ref="K272"/>
    <hyperlink r:id="rId814" ref="I273"/>
    <hyperlink r:id="rId815" ref="J273"/>
    <hyperlink r:id="rId816" ref="K273"/>
    <hyperlink r:id="rId817" ref="I274"/>
    <hyperlink r:id="rId818" ref="J274"/>
    <hyperlink r:id="rId819" ref="K274"/>
    <hyperlink r:id="rId820" ref="I275"/>
    <hyperlink r:id="rId821" ref="J275"/>
    <hyperlink r:id="rId822" ref="K275"/>
    <hyperlink r:id="rId823" ref="I276"/>
    <hyperlink r:id="rId824" ref="J276"/>
    <hyperlink r:id="rId825" ref="K276"/>
    <hyperlink r:id="rId826" ref="I277"/>
    <hyperlink r:id="rId827" ref="J277"/>
    <hyperlink r:id="rId828" ref="K277"/>
    <hyperlink r:id="rId829" ref="I278"/>
    <hyperlink r:id="rId830" ref="J278"/>
    <hyperlink r:id="rId831" ref="K278"/>
    <hyperlink r:id="rId832" ref="I279"/>
    <hyperlink r:id="rId833" ref="J279"/>
    <hyperlink r:id="rId834" ref="K279"/>
    <hyperlink r:id="rId835" ref="I280"/>
    <hyperlink r:id="rId836" ref="J280"/>
    <hyperlink r:id="rId837" ref="K280"/>
    <hyperlink r:id="rId838" ref="I281"/>
    <hyperlink r:id="rId839" ref="J281"/>
    <hyperlink r:id="rId840" ref="K281"/>
    <hyperlink r:id="rId841" ref="I282"/>
    <hyperlink r:id="rId842" ref="J282"/>
    <hyperlink r:id="rId843" ref="K282"/>
    <hyperlink r:id="rId844" ref="I283"/>
    <hyperlink r:id="rId845" ref="J283"/>
    <hyperlink r:id="rId846" ref="K283"/>
    <hyperlink r:id="rId847" ref="I284"/>
    <hyperlink r:id="rId848" ref="J284"/>
    <hyperlink r:id="rId849" ref="K284"/>
    <hyperlink r:id="rId850" ref="I285"/>
    <hyperlink r:id="rId851" ref="J285"/>
    <hyperlink r:id="rId852" ref="K285"/>
    <hyperlink r:id="rId853" ref="I286"/>
    <hyperlink r:id="rId854" ref="J286"/>
    <hyperlink r:id="rId855" ref="K286"/>
    <hyperlink r:id="rId856" ref="I287"/>
    <hyperlink r:id="rId857" ref="J287"/>
    <hyperlink r:id="rId858" ref="K287"/>
    <hyperlink r:id="rId859" ref="I288"/>
    <hyperlink r:id="rId860" ref="J288"/>
    <hyperlink r:id="rId861" ref="K288"/>
    <hyperlink r:id="rId862" ref="I289"/>
    <hyperlink r:id="rId863" ref="J289"/>
    <hyperlink r:id="rId864" ref="K289"/>
    <hyperlink r:id="rId865" ref="I290"/>
    <hyperlink r:id="rId866" ref="J290"/>
    <hyperlink r:id="rId867" ref="K290"/>
    <hyperlink r:id="rId868" ref="I291"/>
    <hyperlink r:id="rId869" ref="J291"/>
    <hyperlink r:id="rId870" ref="K291"/>
    <hyperlink r:id="rId871" ref="I292"/>
    <hyperlink r:id="rId872" ref="J292"/>
    <hyperlink r:id="rId873" ref="K292"/>
    <hyperlink r:id="rId874" ref="I293"/>
    <hyperlink r:id="rId875" ref="J293"/>
    <hyperlink r:id="rId876" ref="K293"/>
    <hyperlink r:id="rId877" ref="I294"/>
    <hyperlink r:id="rId878" ref="J294"/>
    <hyperlink r:id="rId879" ref="K294"/>
    <hyperlink r:id="rId880" ref="I295"/>
    <hyperlink r:id="rId881" ref="J295"/>
    <hyperlink r:id="rId882" ref="K295"/>
    <hyperlink r:id="rId883" ref="I296"/>
    <hyperlink r:id="rId884" ref="J296"/>
    <hyperlink r:id="rId885" ref="K296"/>
    <hyperlink r:id="rId886" ref="I297"/>
    <hyperlink r:id="rId887" ref="J297"/>
    <hyperlink r:id="rId888" ref="K297"/>
    <hyperlink r:id="rId889" ref="I298"/>
    <hyperlink r:id="rId890" ref="J298"/>
    <hyperlink r:id="rId891" ref="K298"/>
    <hyperlink r:id="rId892" ref="I299"/>
    <hyperlink r:id="rId893" ref="J299"/>
    <hyperlink r:id="rId894" ref="K299"/>
    <hyperlink r:id="rId895" ref="I300"/>
    <hyperlink r:id="rId896" ref="J300"/>
    <hyperlink r:id="rId897" ref="K300"/>
    <hyperlink r:id="rId898" ref="I301"/>
    <hyperlink r:id="rId899" ref="J301"/>
    <hyperlink r:id="rId900" ref="K301"/>
    <hyperlink r:id="rId901" ref="I302"/>
    <hyperlink r:id="rId902" ref="J302"/>
    <hyperlink r:id="rId903" ref="K302"/>
    <hyperlink r:id="rId904" ref="I303"/>
    <hyperlink r:id="rId905" ref="J303"/>
    <hyperlink r:id="rId906" ref="K303"/>
    <hyperlink r:id="rId907" ref="I304"/>
    <hyperlink r:id="rId908" ref="J304"/>
    <hyperlink r:id="rId909" ref="K304"/>
    <hyperlink r:id="rId910" ref="I305"/>
    <hyperlink r:id="rId911" ref="J305"/>
    <hyperlink r:id="rId912" ref="K305"/>
    <hyperlink r:id="rId913" ref="I306"/>
    <hyperlink r:id="rId914" ref="J306"/>
    <hyperlink r:id="rId915" ref="K306"/>
    <hyperlink r:id="rId916" ref="I307"/>
    <hyperlink r:id="rId917" ref="J307"/>
    <hyperlink r:id="rId918" ref="K307"/>
    <hyperlink r:id="rId919" ref="I308"/>
    <hyperlink r:id="rId920" ref="J308"/>
    <hyperlink r:id="rId921" ref="K308"/>
    <hyperlink r:id="rId922" ref="I309"/>
    <hyperlink r:id="rId923" ref="J309"/>
    <hyperlink r:id="rId924" ref="K309"/>
    <hyperlink r:id="rId925" ref="I310"/>
    <hyperlink r:id="rId926" ref="J310"/>
    <hyperlink r:id="rId927" ref="K310"/>
    <hyperlink r:id="rId928" ref="I311"/>
    <hyperlink r:id="rId929" ref="J311"/>
    <hyperlink r:id="rId930" ref="K311"/>
    <hyperlink r:id="rId931" ref="I312"/>
    <hyperlink r:id="rId932" ref="J312"/>
    <hyperlink r:id="rId933" ref="K312"/>
    <hyperlink r:id="rId934" ref="I313"/>
    <hyperlink r:id="rId935" ref="J313"/>
    <hyperlink r:id="rId936" ref="K313"/>
    <hyperlink r:id="rId937" ref="I314"/>
    <hyperlink r:id="rId938" ref="J314"/>
    <hyperlink r:id="rId939" ref="K314"/>
    <hyperlink r:id="rId940" ref="I315"/>
    <hyperlink r:id="rId941" ref="J315"/>
    <hyperlink r:id="rId942" ref="K315"/>
    <hyperlink r:id="rId943" ref="I316"/>
    <hyperlink r:id="rId944" ref="J316"/>
    <hyperlink r:id="rId945" ref="K316"/>
    <hyperlink r:id="rId946" ref="I317"/>
    <hyperlink r:id="rId947" ref="J317"/>
    <hyperlink r:id="rId948" ref="K317"/>
    <hyperlink r:id="rId949" ref="I318"/>
    <hyperlink r:id="rId950" ref="J318"/>
    <hyperlink r:id="rId951" ref="K318"/>
    <hyperlink r:id="rId952" ref="I319"/>
    <hyperlink r:id="rId953" ref="J319"/>
    <hyperlink r:id="rId954" ref="K319"/>
    <hyperlink r:id="rId955" ref="I320"/>
    <hyperlink r:id="rId956" ref="J320"/>
    <hyperlink r:id="rId957" ref="K320"/>
    <hyperlink r:id="rId958" ref="I321"/>
    <hyperlink r:id="rId959" ref="J321"/>
    <hyperlink r:id="rId960" ref="K321"/>
    <hyperlink r:id="rId961" ref="I322"/>
    <hyperlink r:id="rId962" ref="J322"/>
    <hyperlink r:id="rId963" ref="K322"/>
    <hyperlink r:id="rId964" ref="I323"/>
    <hyperlink r:id="rId965" ref="J323"/>
    <hyperlink r:id="rId966" ref="K323"/>
    <hyperlink r:id="rId967" ref="I324"/>
    <hyperlink r:id="rId968" ref="J324"/>
    <hyperlink r:id="rId969" ref="K324"/>
    <hyperlink r:id="rId970" ref="I325"/>
    <hyperlink r:id="rId971" ref="J325"/>
    <hyperlink r:id="rId972" ref="K325"/>
    <hyperlink r:id="rId973" ref="I326"/>
    <hyperlink r:id="rId974" ref="J326"/>
    <hyperlink r:id="rId975" ref="K326"/>
    <hyperlink r:id="rId976" ref="I327"/>
    <hyperlink r:id="rId977" ref="J327"/>
    <hyperlink r:id="rId978" ref="K327"/>
    <hyperlink r:id="rId979" ref="I328"/>
    <hyperlink r:id="rId980" ref="J328"/>
    <hyperlink r:id="rId981" ref="K328"/>
    <hyperlink r:id="rId982" ref="I329"/>
    <hyperlink r:id="rId983" ref="J329"/>
    <hyperlink r:id="rId984" ref="K329"/>
    <hyperlink r:id="rId985" ref="I330"/>
    <hyperlink r:id="rId986" ref="J330"/>
    <hyperlink r:id="rId987" ref="K330"/>
    <hyperlink r:id="rId988" ref="I331"/>
    <hyperlink r:id="rId989" ref="J331"/>
    <hyperlink r:id="rId990" ref="K331"/>
    <hyperlink r:id="rId991" ref="I332"/>
    <hyperlink r:id="rId992" ref="J332"/>
    <hyperlink r:id="rId993" ref="K332"/>
    <hyperlink r:id="rId994" ref="I333"/>
    <hyperlink r:id="rId995" ref="J333"/>
    <hyperlink r:id="rId996" ref="K333"/>
    <hyperlink r:id="rId997" ref="I334"/>
    <hyperlink r:id="rId998" ref="J334"/>
    <hyperlink r:id="rId999" ref="K334"/>
    <hyperlink r:id="rId1000" ref="I335"/>
    <hyperlink r:id="rId1001" ref="J335"/>
    <hyperlink r:id="rId1002" ref="K335"/>
    <hyperlink r:id="rId1003" ref="I336"/>
    <hyperlink r:id="rId1004" ref="J336"/>
    <hyperlink r:id="rId1005" ref="K336"/>
    <hyperlink r:id="rId1006" ref="I337"/>
    <hyperlink r:id="rId1007" ref="J337"/>
    <hyperlink r:id="rId1008" ref="K337"/>
    <hyperlink r:id="rId1009" ref="I338"/>
    <hyperlink r:id="rId1010" ref="J338"/>
    <hyperlink r:id="rId1011" ref="K338"/>
    <hyperlink r:id="rId1012" ref="I339"/>
    <hyperlink r:id="rId1013" ref="J339"/>
    <hyperlink r:id="rId1014" ref="K339"/>
    <hyperlink r:id="rId1015" ref="I340"/>
    <hyperlink r:id="rId1016" ref="J340"/>
    <hyperlink r:id="rId1017" ref="K340"/>
    <hyperlink r:id="rId1018" ref="I341"/>
    <hyperlink r:id="rId1019" ref="J341"/>
    <hyperlink r:id="rId1020" ref="K341"/>
    <hyperlink r:id="rId1021" ref="I342"/>
    <hyperlink r:id="rId1022" ref="J342"/>
    <hyperlink r:id="rId1023" ref="K342"/>
    <hyperlink r:id="rId1024" ref="I343"/>
    <hyperlink r:id="rId1025" ref="J343"/>
    <hyperlink r:id="rId1026" ref="K343"/>
    <hyperlink r:id="rId1027" ref="I344"/>
    <hyperlink r:id="rId1028" ref="J344"/>
    <hyperlink r:id="rId1029" ref="K344"/>
    <hyperlink r:id="rId1030" ref="I345"/>
    <hyperlink r:id="rId1031" ref="J345"/>
    <hyperlink r:id="rId1032" ref="K345"/>
    <hyperlink r:id="rId1033" ref="I346"/>
    <hyperlink r:id="rId1034" ref="J346"/>
    <hyperlink r:id="rId1035" ref="K346"/>
    <hyperlink r:id="rId1036" ref="I347"/>
    <hyperlink r:id="rId1037" ref="J347"/>
    <hyperlink r:id="rId1038" ref="K347"/>
    <hyperlink r:id="rId1039" ref="I348"/>
    <hyperlink r:id="rId1040" ref="J348"/>
    <hyperlink r:id="rId1041" ref="K348"/>
    <hyperlink r:id="rId1042" ref="I349"/>
    <hyperlink r:id="rId1043" ref="J349"/>
    <hyperlink r:id="rId1044" ref="K349"/>
    <hyperlink r:id="rId1045" ref="I350"/>
    <hyperlink r:id="rId1046" ref="J350"/>
    <hyperlink r:id="rId1047" ref="K350"/>
    <hyperlink r:id="rId1048" ref="I351"/>
    <hyperlink r:id="rId1049" ref="J351"/>
    <hyperlink r:id="rId1050" ref="K351"/>
    <hyperlink r:id="rId1051" ref="I352"/>
    <hyperlink r:id="rId1052" ref="J352"/>
    <hyperlink r:id="rId1053" ref="K352"/>
    <hyperlink r:id="rId1054" ref="I353"/>
    <hyperlink r:id="rId1055" ref="J353"/>
    <hyperlink r:id="rId1056" ref="K353"/>
    <hyperlink r:id="rId1057" ref="I354"/>
    <hyperlink r:id="rId1058" ref="J354"/>
    <hyperlink r:id="rId1059" ref="K354"/>
    <hyperlink r:id="rId1060" ref="I355"/>
    <hyperlink r:id="rId1061" ref="J355"/>
    <hyperlink r:id="rId1062" ref="K355"/>
    <hyperlink r:id="rId1063" ref="I356"/>
    <hyperlink r:id="rId1064" ref="J356"/>
    <hyperlink r:id="rId1065" ref="K356"/>
    <hyperlink r:id="rId1066" ref="I357"/>
    <hyperlink r:id="rId1067" ref="J357"/>
    <hyperlink r:id="rId1068" ref="K357"/>
    <hyperlink r:id="rId1069" ref="I358"/>
    <hyperlink r:id="rId1070" ref="J358"/>
    <hyperlink r:id="rId1071" ref="K358"/>
    <hyperlink r:id="rId1072" ref="I359"/>
    <hyperlink r:id="rId1073" ref="J359"/>
    <hyperlink r:id="rId1074" ref="K359"/>
    <hyperlink r:id="rId1075" ref="I360"/>
    <hyperlink r:id="rId1076" ref="J360"/>
    <hyperlink r:id="rId1077" ref="K360"/>
    <hyperlink r:id="rId1078" ref="I361"/>
    <hyperlink r:id="rId1079" ref="J361"/>
    <hyperlink r:id="rId1080" ref="K361"/>
    <hyperlink r:id="rId1081" ref="I362"/>
    <hyperlink r:id="rId1082" ref="J362"/>
    <hyperlink r:id="rId1083" ref="K362"/>
    <hyperlink r:id="rId1084" ref="I363"/>
    <hyperlink r:id="rId1085" ref="J363"/>
    <hyperlink r:id="rId1086" ref="K363"/>
    <hyperlink r:id="rId1087" ref="I364"/>
    <hyperlink r:id="rId1088" ref="J364"/>
    <hyperlink r:id="rId1089" ref="K364"/>
    <hyperlink r:id="rId1090" ref="I365"/>
    <hyperlink r:id="rId1091" ref="J365"/>
    <hyperlink r:id="rId1092" ref="K365"/>
    <hyperlink r:id="rId1093" ref="I366"/>
    <hyperlink r:id="rId1094" ref="J366"/>
    <hyperlink r:id="rId1095" ref="K366"/>
    <hyperlink r:id="rId1096" ref="I367"/>
    <hyperlink r:id="rId1097" ref="J367"/>
    <hyperlink r:id="rId1098" ref="K367"/>
    <hyperlink r:id="rId1099" ref="I368"/>
    <hyperlink r:id="rId1100" ref="J368"/>
    <hyperlink r:id="rId1101" ref="K368"/>
    <hyperlink r:id="rId1102" ref="I369"/>
    <hyperlink r:id="rId1103" ref="J369"/>
    <hyperlink r:id="rId1104" ref="K369"/>
    <hyperlink r:id="rId1105" ref="I370"/>
    <hyperlink r:id="rId1106" ref="J370"/>
    <hyperlink r:id="rId1107" ref="K370"/>
    <hyperlink r:id="rId1108" ref="I371"/>
    <hyperlink r:id="rId1109" ref="J371"/>
    <hyperlink r:id="rId1110" ref="K371"/>
    <hyperlink r:id="rId1111" ref="I372"/>
    <hyperlink r:id="rId1112" ref="J372"/>
    <hyperlink r:id="rId1113" ref="K372"/>
    <hyperlink r:id="rId1114" ref="I373"/>
    <hyperlink r:id="rId1115" ref="J373"/>
    <hyperlink r:id="rId1116" ref="K373"/>
    <hyperlink r:id="rId1117" ref="I374"/>
    <hyperlink r:id="rId1118" ref="J374"/>
    <hyperlink r:id="rId1119" ref="K374"/>
    <hyperlink r:id="rId1120" ref="I375"/>
    <hyperlink r:id="rId1121" ref="J375"/>
    <hyperlink r:id="rId1122" ref="K375"/>
    <hyperlink r:id="rId1123" ref="I376"/>
    <hyperlink r:id="rId1124" ref="J376"/>
    <hyperlink r:id="rId1125" ref="K376"/>
    <hyperlink r:id="rId1126" ref="I377"/>
    <hyperlink r:id="rId1127" ref="J377"/>
    <hyperlink r:id="rId1128" ref="K377"/>
    <hyperlink r:id="rId1129" ref="I378"/>
    <hyperlink r:id="rId1130" ref="J378"/>
    <hyperlink r:id="rId1131" ref="K378"/>
    <hyperlink r:id="rId1132" ref="I379"/>
    <hyperlink r:id="rId1133" ref="J379"/>
    <hyperlink r:id="rId1134" ref="K379"/>
    <hyperlink r:id="rId1135" ref="I380"/>
    <hyperlink r:id="rId1136" ref="J380"/>
    <hyperlink r:id="rId1137" ref="K380"/>
    <hyperlink r:id="rId1138" ref="I381"/>
    <hyperlink r:id="rId1139" ref="J381"/>
    <hyperlink r:id="rId1140" ref="K381"/>
    <hyperlink r:id="rId1141" ref="I382"/>
    <hyperlink r:id="rId1142" ref="J382"/>
    <hyperlink r:id="rId1143" ref="K382"/>
    <hyperlink r:id="rId1144" ref="I383"/>
    <hyperlink r:id="rId1145" ref="J383"/>
    <hyperlink r:id="rId1146" ref="K383"/>
    <hyperlink r:id="rId1147" ref="I384"/>
    <hyperlink r:id="rId1148" ref="J384"/>
    <hyperlink r:id="rId1149" ref="K384"/>
    <hyperlink r:id="rId1150" ref="I385"/>
    <hyperlink r:id="rId1151" ref="J385"/>
    <hyperlink r:id="rId1152" ref="K385"/>
    <hyperlink r:id="rId1153" ref="I386"/>
    <hyperlink r:id="rId1154" ref="J386"/>
    <hyperlink r:id="rId1155" ref="K386"/>
    <hyperlink r:id="rId1156" ref="I387"/>
    <hyperlink r:id="rId1157" ref="J387"/>
    <hyperlink r:id="rId1158" ref="K387"/>
    <hyperlink r:id="rId1159" ref="I388"/>
    <hyperlink r:id="rId1160" ref="J388"/>
    <hyperlink r:id="rId1161" ref="K388"/>
    <hyperlink r:id="rId1162" ref="I389"/>
    <hyperlink r:id="rId1163" ref="J389"/>
    <hyperlink r:id="rId1164" ref="K389"/>
    <hyperlink r:id="rId1165" ref="I390"/>
    <hyperlink r:id="rId1166" ref="J390"/>
    <hyperlink r:id="rId1167" ref="K390"/>
    <hyperlink r:id="rId1168" ref="I391"/>
    <hyperlink r:id="rId1169" ref="J391"/>
    <hyperlink r:id="rId1170" ref="K391"/>
    <hyperlink r:id="rId1171" ref="I392"/>
    <hyperlink r:id="rId1172" ref="J392"/>
    <hyperlink r:id="rId1173" ref="K392"/>
    <hyperlink r:id="rId1174" ref="I393"/>
    <hyperlink r:id="rId1175" ref="J393"/>
    <hyperlink r:id="rId1176" ref="K393"/>
    <hyperlink r:id="rId1177" ref="I394"/>
    <hyperlink r:id="rId1178" ref="J394"/>
    <hyperlink r:id="rId1179" ref="K394"/>
    <hyperlink r:id="rId1180" ref="I395"/>
    <hyperlink r:id="rId1181" ref="J395"/>
    <hyperlink r:id="rId1182" ref="K395"/>
    <hyperlink r:id="rId1183" ref="I396"/>
    <hyperlink r:id="rId1184" ref="J396"/>
    <hyperlink r:id="rId1185" ref="K396"/>
    <hyperlink r:id="rId1186" ref="I397"/>
    <hyperlink r:id="rId1187" ref="J397"/>
    <hyperlink r:id="rId1188" ref="K397"/>
    <hyperlink r:id="rId1189" ref="I398"/>
    <hyperlink r:id="rId1190" ref="J398"/>
    <hyperlink r:id="rId1191" ref="K398"/>
    <hyperlink r:id="rId1192" ref="I399"/>
    <hyperlink r:id="rId1193" ref="J399"/>
    <hyperlink r:id="rId1194" ref="K399"/>
    <hyperlink r:id="rId1195" ref="I400"/>
    <hyperlink r:id="rId1196" ref="J400"/>
    <hyperlink r:id="rId1197" ref="K400"/>
    <hyperlink r:id="rId1198" ref="I401"/>
    <hyperlink r:id="rId1199" ref="J401"/>
    <hyperlink r:id="rId1200" ref="K401"/>
    <hyperlink r:id="rId1201" ref="I402"/>
    <hyperlink r:id="rId1202" ref="J402"/>
    <hyperlink r:id="rId1203" ref="K402"/>
    <hyperlink r:id="rId1204" ref="I403"/>
    <hyperlink r:id="rId1205" ref="J403"/>
    <hyperlink r:id="rId1206" ref="K403"/>
    <hyperlink r:id="rId1207" ref="I404"/>
    <hyperlink r:id="rId1208" ref="J404"/>
    <hyperlink r:id="rId1209" ref="K404"/>
    <hyperlink r:id="rId1210" ref="I405"/>
    <hyperlink r:id="rId1211" ref="J405"/>
    <hyperlink r:id="rId1212" ref="K405"/>
    <hyperlink r:id="rId1213" ref="I406"/>
    <hyperlink r:id="rId1214" ref="J406"/>
    <hyperlink r:id="rId1215" ref="K406"/>
    <hyperlink r:id="rId1216" ref="I407"/>
    <hyperlink r:id="rId1217" ref="J407"/>
    <hyperlink r:id="rId1218" ref="K407"/>
    <hyperlink r:id="rId1219" ref="I408"/>
    <hyperlink r:id="rId1220" ref="J408"/>
    <hyperlink r:id="rId1221" ref="K408"/>
    <hyperlink r:id="rId1222" ref="I409"/>
    <hyperlink r:id="rId1223" ref="J409"/>
    <hyperlink r:id="rId1224" ref="K409"/>
    <hyperlink r:id="rId1225" ref="I410"/>
    <hyperlink r:id="rId1226" ref="J410"/>
    <hyperlink r:id="rId1227" ref="K410"/>
    <hyperlink r:id="rId1228" ref="I411"/>
    <hyperlink r:id="rId1229" ref="J411"/>
    <hyperlink r:id="rId1230" ref="K411"/>
    <hyperlink r:id="rId1231" ref="I412"/>
    <hyperlink r:id="rId1232" ref="J412"/>
    <hyperlink r:id="rId1233" ref="K412"/>
    <hyperlink r:id="rId1234" ref="I413"/>
    <hyperlink r:id="rId1235" ref="J413"/>
    <hyperlink r:id="rId1236" ref="K413"/>
    <hyperlink r:id="rId1237" ref="I414"/>
    <hyperlink r:id="rId1238" ref="J414"/>
    <hyperlink r:id="rId1239" ref="K414"/>
    <hyperlink r:id="rId1240" ref="I415"/>
    <hyperlink r:id="rId1241" ref="J415"/>
    <hyperlink r:id="rId1242" ref="K415"/>
    <hyperlink r:id="rId1243" ref="I416"/>
    <hyperlink r:id="rId1244" ref="J416"/>
    <hyperlink r:id="rId1245" ref="K416"/>
    <hyperlink r:id="rId1246" ref="I417"/>
    <hyperlink r:id="rId1247" ref="J417"/>
    <hyperlink r:id="rId1248" ref="K417"/>
    <hyperlink r:id="rId1249" ref="I418"/>
    <hyperlink r:id="rId1250" ref="J418"/>
    <hyperlink r:id="rId1251" ref="K418"/>
    <hyperlink r:id="rId1252" ref="I419"/>
    <hyperlink r:id="rId1253" ref="J419"/>
    <hyperlink r:id="rId1254" ref="K419"/>
    <hyperlink r:id="rId1255" ref="I420"/>
    <hyperlink r:id="rId1256" ref="J420"/>
    <hyperlink r:id="rId1257" ref="K420"/>
    <hyperlink r:id="rId1258" ref="I421"/>
    <hyperlink r:id="rId1259" ref="J421"/>
    <hyperlink r:id="rId1260" ref="K421"/>
    <hyperlink r:id="rId1261" ref="I422"/>
    <hyperlink r:id="rId1262" ref="J422"/>
    <hyperlink r:id="rId1263" ref="K422"/>
    <hyperlink r:id="rId1264" ref="I423"/>
    <hyperlink r:id="rId1265" ref="J423"/>
    <hyperlink r:id="rId1266" ref="K423"/>
    <hyperlink r:id="rId1267" ref="I424"/>
    <hyperlink r:id="rId1268" ref="J424"/>
    <hyperlink r:id="rId1269" ref="K424"/>
    <hyperlink r:id="rId1270" ref="I425"/>
    <hyperlink r:id="rId1271" ref="J425"/>
    <hyperlink r:id="rId1272" ref="K425"/>
    <hyperlink r:id="rId1273" ref="I426"/>
    <hyperlink r:id="rId1274" ref="J426"/>
    <hyperlink r:id="rId1275" ref="K426"/>
    <hyperlink r:id="rId1276" ref="I427"/>
    <hyperlink r:id="rId1277" ref="J427"/>
    <hyperlink r:id="rId1278" ref="K427"/>
    <hyperlink r:id="rId1279" ref="I428"/>
    <hyperlink r:id="rId1280" ref="J428"/>
    <hyperlink r:id="rId1281" ref="K428"/>
    <hyperlink r:id="rId1282" ref="I429"/>
    <hyperlink r:id="rId1283" ref="J429"/>
    <hyperlink r:id="rId1284" ref="K429"/>
    <hyperlink r:id="rId1285" ref="I430"/>
    <hyperlink r:id="rId1286" ref="J430"/>
    <hyperlink r:id="rId1287" ref="K430"/>
    <hyperlink r:id="rId1288" ref="I431"/>
    <hyperlink r:id="rId1289" ref="J431"/>
    <hyperlink r:id="rId1290" ref="K431"/>
    <hyperlink r:id="rId1291" ref="I432"/>
    <hyperlink r:id="rId1292" ref="J432"/>
    <hyperlink r:id="rId1293" ref="K432"/>
    <hyperlink r:id="rId1294" ref="I433"/>
    <hyperlink r:id="rId1295" ref="J433"/>
    <hyperlink r:id="rId1296" ref="K433"/>
    <hyperlink r:id="rId1297" ref="I434"/>
    <hyperlink r:id="rId1298" ref="J434"/>
    <hyperlink r:id="rId1299" ref="K434"/>
    <hyperlink r:id="rId1300" ref="I435"/>
    <hyperlink r:id="rId1301" ref="J435"/>
    <hyperlink r:id="rId1302" ref="K435"/>
    <hyperlink r:id="rId1303" ref="I436"/>
    <hyperlink r:id="rId1304" ref="J436"/>
    <hyperlink r:id="rId1305" ref="K436"/>
    <hyperlink r:id="rId1306" ref="I437"/>
    <hyperlink r:id="rId1307" ref="J437"/>
    <hyperlink r:id="rId1308" ref="K437"/>
    <hyperlink r:id="rId1309" ref="I438"/>
    <hyperlink r:id="rId1310" ref="J438"/>
    <hyperlink r:id="rId1311" ref="K438"/>
    <hyperlink r:id="rId1312" ref="I439"/>
    <hyperlink r:id="rId1313" ref="J439"/>
    <hyperlink r:id="rId1314" ref="K439"/>
    <hyperlink r:id="rId1315" ref="I440"/>
    <hyperlink r:id="rId1316" ref="J440"/>
    <hyperlink r:id="rId1317" ref="K440"/>
    <hyperlink r:id="rId1318" ref="I441"/>
    <hyperlink r:id="rId1319" ref="J441"/>
    <hyperlink r:id="rId1320" ref="K441"/>
    <hyperlink r:id="rId1321" ref="I442"/>
    <hyperlink r:id="rId1322" ref="J442"/>
    <hyperlink r:id="rId1323" ref="K442"/>
    <hyperlink r:id="rId1324" ref="I443"/>
    <hyperlink r:id="rId1325" ref="J443"/>
    <hyperlink r:id="rId1326" ref="K443"/>
    <hyperlink r:id="rId1327" ref="I444"/>
    <hyperlink r:id="rId1328" ref="J444"/>
    <hyperlink r:id="rId1329" ref="K444"/>
    <hyperlink r:id="rId1330" ref="I445"/>
    <hyperlink r:id="rId1331" ref="J445"/>
    <hyperlink r:id="rId1332" ref="K445"/>
    <hyperlink r:id="rId1333" ref="I446"/>
    <hyperlink r:id="rId1334" ref="J446"/>
    <hyperlink r:id="rId1335" ref="K446"/>
    <hyperlink r:id="rId1336" ref="I447"/>
    <hyperlink r:id="rId1337" ref="J447"/>
    <hyperlink r:id="rId1338" ref="K447"/>
    <hyperlink r:id="rId1339" ref="I448"/>
    <hyperlink r:id="rId1340" ref="J448"/>
    <hyperlink r:id="rId1341" ref="K448"/>
    <hyperlink r:id="rId1342" ref="I449"/>
    <hyperlink r:id="rId1343" ref="J449"/>
    <hyperlink r:id="rId1344" ref="K449"/>
    <hyperlink r:id="rId1345" ref="I450"/>
    <hyperlink r:id="rId1346" ref="J450"/>
    <hyperlink r:id="rId1347" ref="K450"/>
    <hyperlink r:id="rId1348" ref="I451"/>
    <hyperlink r:id="rId1349" ref="J451"/>
    <hyperlink r:id="rId1350" ref="K451"/>
    <hyperlink r:id="rId1351" ref="I452"/>
    <hyperlink r:id="rId1352" ref="J452"/>
    <hyperlink r:id="rId1353" ref="K452"/>
    <hyperlink r:id="rId1354" ref="I453"/>
    <hyperlink r:id="rId1355" ref="J453"/>
    <hyperlink r:id="rId1356" ref="K453"/>
    <hyperlink r:id="rId1357" ref="I454"/>
    <hyperlink r:id="rId1358" ref="J454"/>
    <hyperlink r:id="rId1359" ref="K454"/>
    <hyperlink r:id="rId1360" ref="I455"/>
    <hyperlink r:id="rId1361" ref="J455"/>
    <hyperlink r:id="rId1362" ref="K455"/>
    <hyperlink r:id="rId1363" ref="I456"/>
    <hyperlink r:id="rId1364" ref="J456"/>
    <hyperlink r:id="rId1365" ref="K456"/>
    <hyperlink r:id="rId1366" ref="I457"/>
    <hyperlink r:id="rId1367" ref="J457"/>
    <hyperlink r:id="rId1368" ref="K457"/>
    <hyperlink r:id="rId1369" ref="I458"/>
    <hyperlink r:id="rId1370" ref="J458"/>
    <hyperlink r:id="rId1371" ref="K458"/>
    <hyperlink r:id="rId1372" ref="I459"/>
    <hyperlink r:id="rId1373" ref="J459"/>
    <hyperlink r:id="rId1374" ref="K459"/>
    <hyperlink r:id="rId1375" ref="I460"/>
    <hyperlink r:id="rId1376" ref="J460"/>
    <hyperlink r:id="rId1377" ref="K460"/>
    <hyperlink r:id="rId1378" ref="I461"/>
    <hyperlink r:id="rId1379" ref="J461"/>
    <hyperlink r:id="rId1380" ref="K461"/>
    <hyperlink r:id="rId1381" ref="I462"/>
    <hyperlink r:id="rId1382" ref="J462"/>
    <hyperlink r:id="rId1383" ref="K462"/>
    <hyperlink r:id="rId1384" ref="I463"/>
    <hyperlink r:id="rId1385" ref="J463"/>
    <hyperlink r:id="rId1386" ref="K463"/>
    <hyperlink r:id="rId1387" ref="I464"/>
    <hyperlink r:id="rId1388" ref="J464"/>
    <hyperlink r:id="rId1389" ref="K464"/>
    <hyperlink r:id="rId1390" ref="I465"/>
    <hyperlink r:id="rId1391" ref="J465"/>
    <hyperlink r:id="rId1392" ref="K465"/>
    <hyperlink r:id="rId1393" ref="I466"/>
    <hyperlink r:id="rId1394" ref="J466"/>
    <hyperlink r:id="rId1395" ref="K466"/>
    <hyperlink r:id="rId1396" ref="I467"/>
    <hyperlink r:id="rId1397" ref="J467"/>
    <hyperlink r:id="rId1398" ref="K467"/>
    <hyperlink r:id="rId1399" ref="I468"/>
    <hyperlink r:id="rId1400" ref="J468"/>
    <hyperlink r:id="rId1401" ref="K468"/>
    <hyperlink r:id="rId1402" ref="I469"/>
    <hyperlink r:id="rId1403" ref="J469"/>
    <hyperlink r:id="rId1404" ref="K469"/>
    <hyperlink r:id="rId1405" ref="I470"/>
    <hyperlink r:id="rId1406" ref="J470"/>
    <hyperlink r:id="rId1407" ref="K470"/>
    <hyperlink r:id="rId1408" ref="I471"/>
    <hyperlink r:id="rId1409" ref="J471"/>
    <hyperlink r:id="rId1410" ref="K471"/>
    <hyperlink r:id="rId1411" ref="I472"/>
    <hyperlink r:id="rId1412" ref="J472"/>
    <hyperlink r:id="rId1413" ref="K472"/>
    <hyperlink r:id="rId1414" ref="I473"/>
    <hyperlink r:id="rId1415" ref="J473"/>
    <hyperlink r:id="rId1416" ref="K473"/>
    <hyperlink r:id="rId1417" ref="I474"/>
    <hyperlink r:id="rId1418" ref="J474"/>
    <hyperlink r:id="rId1419" ref="K474"/>
    <hyperlink r:id="rId1420" ref="I475"/>
    <hyperlink r:id="rId1421" ref="J475"/>
    <hyperlink r:id="rId1422" ref="K475"/>
    <hyperlink r:id="rId1423" ref="I476"/>
    <hyperlink r:id="rId1424" ref="J476"/>
    <hyperlink r:id="rId1425" ref="K476"/>
    <hyperlink r:id="rId1426" ref="I477"/>
    <hyperlink r:id="rId1427" ref="J477"/>
    <hyperlink r:id="rId1428" ref="K477"/>
    <hyperlink r:id="rId1429" ref="I478"/>
    <hyperlink r:id="rId1430" ref="J478"/>
    <hyperlink r:id="rId1431" ref="K478"/>
    <hyperlink r:id="rId1432" ref="I479"/>
    <hyperlink r:id="rId1433" ref="J479"/>
    <hyperlink r:id="rId1434" ref="K479"/>
    <hyperlink r:id="rId1435" ref="I480"/>
    <hyperlink r:id="rId1436" ref="J480"/>
    <hyperlink r:id="rId1437" ref="K480"/>
    <hyperlink r:id="rId1438" ref="I481"/>
    <hyperlink r:id="rId1439" ref="J481"/>
    <hyperlink r:id="rId1440" ref="K481"/>
    <hyperlink r:id="rId1441" ref="I482"/>
    <hyperlink r:id="rId1442" ref="J482"/>
    <hyperlink r:id="rId1443" ref="K482"/>
    <hyperlink r:id="rId1444" ref="I483"/>
    <hyperlink r:id="rId1445" ref="J483"/>
    <hyperlink r:id="rId1446" ref="K483"/>
    <hyperlink r:id="rId1447" ref="I484"/>
    <hyperlink r:id="rId1448" ref="J484"/>
    <hyperlink r:id="rId1449" ref="K484"/>
    <hyperlink r:id="rId1450" ref="I485"/>
    <hyperlink r:id="rId1451" ref="J485"/>
    <hyperlink r:id="rId1452" ref="K485"/>
    <hyperlink r:id="rId1453" ref="I486"/>
    <hyperlink r:id="rId1454" ref="J486"/>
    <hyperlink r:id="rId1455" ref="K486"/>
    <hyperlink r:id="rId1456" ref="I487"/>
    <hyperlink r:id="rId1457" ref="J487"/>
    <hyperlink r:id="rId1458" ref="K487"/>
    <hyperlink r:id="rId1459" ref="I488"/>
    <hyperlink r:id="rId1460" ref="J488"/>
    <hyperlink r:id="rId1461" ref="K488"/>
    <hyperlink r:id="rId1462" ref="I489"/>
    <hyperlink r:id="rId1463" ref="J489"/>
    <hyperlink r:id="rId1464" ref="K489"/>
    <hyperlink r:id="rId1465" ref="I490"/>
    <hyperlink r:id="rId1466" ref="J490"/>
    <hyperlink r:id="rId1467" ref="K490"/>
    <hyperlink r:id="rId1468" ref="I491"/>
    <hyperlink r:id="rId1469" ref="J491"/>
    <hyperlink r:id="rId1470" ref="K491"/>
    <hyperlink r:id="rId1471" ref="I492"/>
    <hyperlink r:id="rId1472" ref="J492"/>
    <hyperlink r:id="rId1473" ref="K492"/>
    <hyperlink r:id="rId1474" ref="I493"/>
    <hyperlink r:id="rId1475" ref="J493"/>
    <hyperlink r:id="rId1476" ref="K493"/>
    <hyperlink r:id="rId1477" ref="I494"/>
    <hyperlink r:id="rId1478" ref="J494"/>
    <hyperlink r:id="rId1479" ref="K494"/>
    <hyperlink r:id="rId1480" ref="I495"/>
    <hyperlink r:id="rId1481" ref="J495"/>
    <hyperlink r:id="rId1482" ref="K495"/>
    <hyperlink r:id="rId1483" ref="I496"/>
    <hyperlink r:id="rId1484" ref="J496"/>
    <hyperlink r:id="rId1485" ref="K496"/>
    <hyperlink r:id="rId1486" ref="I497"/>
    <hyperlink r:id="rId1487" ref="J497"/>
    <hyperlink r:id="rId1488" ref="K497"/>
    <hyperlink r:id="rId1489" ref="I498"/>
    <hyperlink r:id="rId1490" ref="J498"/>
    <hyperlink r:id="rId1491" ref="K498"/>
    <hyperlink r:id="rId1492" ref="I499"/>
    <hyperlink r:id="rId1493" ref="J499"/>
    <hyperlink r:id="rId1494" ref="K499"/>
    <hyperlink r:id="rId1495" ref="I500"/>
    <hyperlink r:id="rId1496" ref="J500"/>
    <hyperlink r:id="rId1497" ref="K500"/>
    <hyperlink r:id="rId1498" ref="I501"/>
    <hyperlink r:id="rId1499" ref="J501"/>
    <hyperlink r:id="rId1500" ref="K501"/>
    <hyperlink r:id="rId1501" ref="I502"/>
    <hyperlink r:id="rId1502" ref="J502"/>
    <hyperlink r:id="rId1503" ref="K502"/>
    <hyperlink r:id="rId1504" ref="I503"/>
    <hyperlink r:id="rId1505" ref="J503"/>
    <hyperlink r:id="rId1506" ref="K503"/>
    <hyperlink r:id="rId1507" ref="I504"/>
    <hyperlink r:id="rId1508" ref="J504"/>
    <hyperlink r:id="rId1509" ref="K504"/>
    <hyperlink r:id="rId1510" ref="I505"/>
    <hyperlink r:id="rId1511" ref="J505"/>
    <hyperlink r:id="rId1512" ref="K505"/>
    <hyperlink r:id="rId1513" ref="I506"/>
    <hyperlink r:id="rId1514" ref="J506"/>
    <hyperlink r:id="rId1515" ref="K506"/>
    <hyperlink r:id="rId1516" ref="I507"/>
    <hyperlink r:id="rId1517" ref="J507"/>
    <hyperlink r:id="rId1518" ref="K507"/>
    <hyperlink r:id="rId1519" ref="I508"/>
    <hyperlink r:id="rId1520" ref="J508"/>
    <hyperlink r:id="rId1521" ref="K508"/>
    <hyperlink r:id="rId1522" ref="I509"/>
    <hyperlink r:id="rId1523" ref="J509"/>
    <hyperlink r:id="rId1524" ref="K509"/>
    <hyperlink r:id="rId1525" ref="I510"/>
    <hyperlink r:id="rId1526" ref="J510"/>
    <hyperlink r:id="rId1527" ref="K510"/>
    <hyperlink r:id="rId1528" ref="I511"/>
    <hyperlink r:id="rId1529" ref="J511"/>
    <hyperlink r:id="rId1530" ref="K511"/>
    <hyperlink r:id="rId1531" ref="I512"/>
    <hyperlink r:id="rId1532" ref="J512"/>
    <hyperlink r:id="rId1533" ref="K512"/>
    <hyperlink r:id="rId1534" ref="I513"/>
    <hyperlink r:id="rId1535" ref="J513"/>
    <hyperlink r:id="rId1536" ref="K513"/>
    <hyperlink r:id="rId1537" ref="I514"/>
    <hyperlink r:id="rId1538" ref="J514"/>
    <hyperlink r:id="rId1539" ref="K514"/>
    <hyperlink r:id="rId1540" ref="I515"/>
    <hyperlink r:id="rId1541" ref="J515"/>
    <hyperlink r:id="rId1542" ref="K515"/>
    <hyperlink r:id="rId1543" ref="I516"/>
    <hyperlink r:id="rId1544" ref="J516"/>
    <hyperlink r:id="rId1545" ref="K516"/>
    <hyperlink r:id="rId1546" ref="I517"/>
    <hyperlink r:id="rId1547" ref="J517"/>
    <hyperlink r:id="rId1548" ref="K517"/>
    <hyperlink r:id="rId1549" ref="I518"/>
    <hyperlink r:id="rId1550" ref="J518"/>
    <hyperlink r:id="rId1551" ref="K518"/>
    <hyperlink r:id="rId1552" ref="I519"/>
    <hyperlink r:id="rId1553" ref="J519"/>
    <hyperlink r:id="rId1554" ref="K519"/>
    <hyperlink r:id="rId1555" ref="I520"/>
    <hyperlink r:id="rId1556" ref="J520"/>
    <hyperlink r:id="rId1557" ref="K520"/>
    <hyperlink r:id="rId1558" ref="I521"/>
    <hyperlink r:id="rId1559" ref="J521"/>
    <hyperlink r:id="rId1560" ref="K521"/>
    <hyperlink r:id="rId1561" ref="I522"/>
    <hyperlink r:id="rId1562" ref="J522"/>
    <hyperlink r:id="rId1563" ref="K522"/>
    <hyperlink r:id="rId1564" ref="I523"/>
    <hyperlink r:id="rId1565" ref="J523"/>
    <hyperlink r:id="rId1566" ref="K523"/>
    <hyperlink r:id="rId1567" ref="I524"/>
    <hyperlink r:id="rId1568" ref="J524"/>
    <hyperlink r:id="rId1569" ref="K524"/>
    <hyperlink r:id="rId1570" ref="I525"/>
    <hyperlink r:id="rId1571" ref="J525"/>
    <hyperlink r:id="rId1572" ref="K525"/>
    <hyperlink r:id="rId1573" ref="I526"/>
    <hyperlink r:id="rId1574" ref="J526"/>
    <hyperlink r:id="rId1575" ref="K526"/>
    <hyperlink r:id="rId1576" ref="I527"/>
    <hyperlink r:id="rId1577" ref="J527"/>
    <hyperlink r:id="rId1578" ref="K527"/>
    <hyperlink r:id="rId1579" ref="I528"/>
    <hyperlink r:id="rId1580" ref="J528"/>
    <hyperlink r:id="rId1581" ref="K528"/>
    <hyperlink r:id="rId1582" ref="I529"/>
    <hyperlink r:id="rId1583" ref="J529"/>
    <hyperlink r:id="rId1584" ref="K529"/>
    <hyperlink r:id="rId1585" ref="I530"/>
    <hyperlink r:id="rId1586" ref="J530"/>
    <hyperlink r:id="rId1587" ref="K530"/>
    <hyperlink r:id="rId1588" ref="I531"/>
    <hyperlink r:id="rId1589" ref="J531"/>
    <hyperlink r:id="rId1590" ref="K531"/>
    <hyperlink r:id="rId1591" ref="I532"/>
    <hyperlink r:id="rId1592" ref="J532"/>
    <hyperlink r:id="rId1593" ref="K532"/>
    <hyperlink r:id="rId1594" ref="I533"/>
    <hyperlink r:id="rId1595" ref="J533"/>
    <hyperlink r:id="rId1596" ref="K533"/>
    <hyperlink r:id="rId1597" ref="I534"/>
    <hyperlink r:id="rId1598" ref="J534"/>
    <hyperlink r:id="rId1599" ref="K534"/>
    <hyperlink r:id="rId1600" ref="I535"/>
    <hyperlink r:id="rId1601" ref="J535"/>
    <hyperlink r:id="rId1602" ref="K535"/>
    <hyperlink r:id="rId1603" ref="I536"/>
    <hyperlink r:id="rId1604" ref="J536"/>
    <hyperlink r:id="rId1605" ref="K536"/>
    <hyperlink r:id="rId1606" ref="I537"/>
    <hyperlink r:id="rId1607" ref="J537"/>
    <hyperlink r:id="rId1608" ref="K537"/>
    <hyperlink r:id="rId1609" ref="I538"/>
    <hyperlink r:id="rId1610" ref="J538"/>
    <hyperlink r:id="rId1611" ref="K538"/>
    <hyperlink r:id="rId1612" ref="I539"/>
    <hyperlink r:id="rId1613" ref="J539"/>
    <hyperlink r:id="rId1614" ref="K539"/>
    <hyperlink r:id="rId1615" ref="I540"/>
    <hyperlink r:id="rId1616" ref="J540"/>
    <hyperlink r:id="rId1617" ref="K540"/>
    <hyperlink r:id="rId1618" ref="I541"/>
    <hyperlink r:id="rId1619" ref="J541"/>
    <hyperlink r:id="rId1620" ref="K541"/>
    <hyperlink r:id="rId1621" ref="I542"/>
    <hyperlink r:id="rId1622" ref="J542"/>
    <hyperlink r:id="rId1623" ref="K542"/>
    <hyperlink r:id="rId1624" ref="I543"/>
    <hyperlink r:id="rId1625" ref="J543"/>
    <hyperlink r:id="rId1626" ref="K543"/>
    <hyperlink r:id="rId1627" ref="I544"/>
    <hyperlink r:id="rId1628" ref="J544"/>
    <hyperlink r:id="rId1629" ref="K544"/>
    <hyperlink r:id="rId1630" ref="I545"/>
    <hyperlink r:id="rId1631" ref="J545"/>
    <hyperlink r:id="rId1632" ref="K545"/>
    <hyperlink r:id="rId1633" ref="I546"/>
    <hyperlink r:id="rId1634" ref="J546"/>
    <hyperlink r:id="rId1635" ref="K546"/>
    <hyperlink r:id="rId1636" ref="I547"/>
    <hyperlink r:id="rId1637" ref="J547"/>
    <hyperlink r:id="rId1638" ref="K547"/>
    <hyperlink r:id="rId1639" ref="I548"/>
    <hyperlink r:id="rId1640" ref="J548"/>
    <hyperlink r:id="rId1641" ref="K548"/>
    <hyperlink r:id="rId1642" ref="I549"/>
    <hyperlink r:id="rId1643" ref="J549"/>
    <hyperlink r:id="rId1644" ref="K549"/>
    <hyperlink r:id="rId1645" ref="I550"/>
    <hyperlink r:id="rId1646" ref="J550"/>
    <hyperlink r:id="rId1647" ref="K550"/>
    <hyperlink r:id="rId1648" ref="I551"/>
    <hyperlink r:id="rId1649" ref="J551"/>
    <hyperlink r:id="rId1650" ref="K551"/>
    <hyperlink r:id="rId1651" ref="I552"/>
    <hyperlink r:id="rId1652" ref="J552"/>
    <hyperlink r:id="rId1653" ref="K552"/>
    <hyperlink r:id="rId1654" ref="I553"/>
    <hyperlink r:id="rId1655" ref="J553"/>
    <hyperlink r:id="rId1656" ref="K553"/>
    <hyperlink r:id="rId1657" ref="I554"/>
    <hyperlink r:id="rId1658" ref="J554"/>
    <hyperlink r:id="rId1659" ref="K554"/>
    <hyperlink r:id="rId1660" ref="I555"/>
    <hyperlink r:id="rId1661" ref="J555"/>
    <hyperlink r:id="rId1662" ref="K555"/>
    <hyperlink r:id="rId1663" ref="I556"/>
    <hyperlink r:id="rId1664" ref="J556"/>
    <hyperlink r:id="rId1665" ref="K556"/>
    <hyperlink r:id="rId1666" ref="I557"/>
    <hyperlink r:id="rId1667" ref="J557"/>
    <hyperlink r:id="rId1668" ref="K557"/>
    <hyperlink r:id="rId1669" ref="I558"/>
    <hyperlink r:id="rId1670" ref="J558"/>
    <hyperlink r:id="rId1671" ref="K558"/>
    <hyperlink r:id="rId1672" ref="I559"/>
    <hyperlink r:id="rId1673" ref="J559"/>
    <hyperlink r:id="rId1674" ref="K559"/>
    <hyperlink r:id="rId1675" ref="I560"/>
    <hyperlink r:id="rId1676" ref="J560"/>
    <hyperlink r:id="rId1677" ref="K560"/>
    <hyperlink r:id="rId1678" ref="I561"/>
    <hyperlink r:id="rId1679" ref="J561"/>
    <hyperlink r:id="rId1680" ref="K561"/>
    <hyperlink r:id="rId1681" ref="I562"/>
    <hyperlink r:id="rId1682" ref="J562"/>
    <hyperlink r:id="rId1683" ref="K562"/>
    <hyperlink r:id="rId1684" ref="I563"/>
    <hyperlink r:id="rId1685" ref="J563"/>
    <hyperlink r:id="rId1686" ref="K563"/>
    <hyperlink r:id="rId1687" ref="I564"/>
    <hyperlink r:id="rId1688" ref="J564"/>
    <hyperlink r:id="rId1689" ref="K564"/>
    <hyperlink r:id="rId1690" ref="I565"/>
    <hyperlink r:id="rId1691" ref="J565"/>
    <hyperlink r:id="rId1692" ref="K565"/>
    <hyperlink r:id="rId1693" ref="I566"/>
    <hyperlink r:id="rId1694" ref="J566"/>
    <hyperlink r:id="rId1695" ref="K566"/>
    <hyperlink r:id="rId1696" ref="I567"/>
    <hyperlink r:id="rId1697" ref="J567"/>
    <hyperlink r:id="rId1698" ref="K567"/>
    <hyperlink r:id="rId1699" ref="I568"/>
    <hyperlink r:id="rId1700" ref="J568"/>
    <hyperlink r:id="rId1701" ref="K568"/>
    <hyperlink r:id="rId1702" ref="I569"/>
    <hyperlink r:id="rId1703" ref="J569"/>
    <hyperlink r:id="rId1704" ref="K569"/>
    <hyperlink r:id="rId1705" ref="I570"/>
    <hyperlink r:id="rId1706" ref="J570"/>
    <hyperlink r:id="rId1707" ref="K570"/>
    <hyperlink r:id="rId1708" ref="I571"/>
    <hyperlink r:id="rId1709" ref="J571"/>
    <hyperlink r:id="rId1710" ref="K571"/>
    <hyperlink r:id="rId1711" ref="I572"/>
    <hyperlink r:id="rId1712" ref="J572"/>
    <hyperlink r:id="rId1713" ref="K572"/>
    <hyperlink r:id="rId1714" ref="I573"/>
    <hyperlink r:id="rId1715" ref="J573"/>
    <hyperlink r:id="rId1716" ref="K573"/>
    <hyperlink r:id="rId1717" ref="I574"/>
    <hyperlink r:id="rId1718" ref="J574"/>
    <hyperlink r:id="rId1719" ref="K574"/>
    <hyperlink r:id="rId1720" ref="I575"/>
    <hyperlink r:id="rId1721" ref="J575"/>
    <hyperlink r:id="rId1722" ref="K575"/>
    <hyperlink r:id="rId1723" ref="I576"/>
    <hyperlink r:id="rId1724" ref="J576"/>
    <hyperlink r:id="rId1725" ref="K576"/>
    <hyperlink r:id="rId1726" ref="I577"/>
    <hyperlink r:id="rId1727" ref="J577"/>
    <hyperlink r:id="rId1728" ref="K577"/>
    <hyperlink r:id="rId1729" ref="I578"/>
    <hyperlink r:id="rId1730" ref="J578"/>
    <hyperlink r:id="rId1731" ref="K578"/>
    <hyperlink r:id="rId1732" ref="I579"/>
    <hyperlink r:id="rId1733" ref="J579"/>
    <hyperlink r:id="rId1734" ref="K579"/>
    <hyperlink r:id="rId1735" ref="I580"/>
    <hyperlink r:id="rId1736" ref="J580"/>
    <hyperlink r:id="rId1737" ref="K580"/>
    <hyperlink r:id="rId1738" ref="I581"/>
    <hyperlink r:id="rId1739" ref="J581"/>
    <hyperlink r:id="rId1740" ref="K581"/>
    <hyperlink r:id="rId1741" ref="I582"/>
    <hyperlink r:id="rId1742" ref="J582"/>
    <hyperlink r:id="rId1743" ref="K582"/>
    <hyperlink r:id="rId1744" ref="I583"/>
    <hyperlink r:id="rId1745" ref="J583"/>
    <hyperlink r:id="rId1746" ref="K583"/>
    <hyperlink r:id="rId1747" ref="I584"/>
    <hyperlink r:id="rId1748" ref="J584"/>
    <hyperlink r:id="rId1749" ref="K584"/>
    <hyperlink r:id="rId1750" ref="I585"/>
    <hyperlink r:id="rId1751" ref="J585"/>
    <hyperlink r:id="rId1752" ref="K585"/>
    <hyperlink r:id="rId1753" ref="I586"/>
    <hyperlink r:id="rId1754" ref="J586"/>
    <hyperlink r:id="rId1755" ref="K586"/>
    <hyperlink r:id="rId1756" ref="I587"/>
    <hyperlink r:id="rId1757" ref="J587"/>
    <hyperlink r:id="rId1758" ref="K587"/>
    <hyperlink r:id="rId1759" ref="I588"/>
    <hyperlink r:id="rId1760" ref="J588"/>
    <hyperlink r:id="rId1761" ref="K588"/>
    <hyperlink r:id="rId1762" ref="I589"/>
    <hyperlink r:id="rId1763" ref="J589"/>
    <hyperlink r:id="rId1764" ref="K589"/>
    <hyperlink r:id="rId1765" ref="I590"/>
    <hyperlink r:id="rId1766" ref="J590"/>
    <hyperlink r:id="rId1767" ref="K590"/>
    <hyperlink r:id="rId1768" ref="I591"/>
    <hyperlink r:id="rId1769" ref="J591"/>
    <hyperlink r:id="rId1770" ref="K591"/>
    <hyperlink r:id="rId1771" ref="I592"/>
    <hyperlink r:id="rId1772" ref="J592"/>
    <hyperlink r:id="rId1773" ref="K592"/>
    <hyperlink r:id="rId1774" ref="I593"/>
    <hyperlink r:id="rId1775" ref="J593"/>
    <hyperlink r:id="rId1776" ref="K593"/>
    <hyperlink r:id="rId1777" ref="I594"/>
    <hyperlink r:id="rId1778" ref="J594"/>
    <hyperlink r:id="rId1779" ref="K594"/>
    <hyperlink r:id="rId1780" ref="I595"/>
    <hyperlink r:id="rId1781" ref="J595"/>
    <hyperlink r:id="rId1782" ref="K595"/>
    <hyperlink r:id="rId1783" ref="I596"/>
    <hyperlink r:id="rId1784" ref="J596"/>
    <hyperlink r:id="rId1785" ref="K596"/>
    <hyperlink r:id="rId1786" ref="I597"/>
    <hyperlink r:id="rId1787" ref="J597"/>
    <hyperlink r:id="rId1788" ref="K597"/>
    <hyperlink r:id="rId1789" ref="I598"/>
    <hyperlink r:id="rId1790" ref="J598"/>
    <hyperlink r:id="rId1791" ref="K598"/>
    <hyperlink r:id="rId1792" ref="I599"/>
    <hyperlink r:id="rId1793" ref="J599"/>
    <hyperlink r:id="rId1794" ref="K599"/>
    <hyperlink r:id="rId1795" ref="I600"/>
    <hyperlink r:id="rId1796" ref="J600"/>
    <hyperlink r:id="rId1797" ref="K600"/>
    <hyperlink r:id="rId1798" ref="I601"/>
    <hyperlink r:id="rId1799" ref="J601"/>
    <hyperlink r:id="rId1800" ref="K601"/>
    <hyperlink r:id="rId1801" ref="I602"/>
    <hyperlink r:id="rId1802" ref="J602"/>
    <hyperlink r:id="rId1803" ref="K602"/>
    <hyperlink r:id="rId1804" ref="I603"/>
    <hyperlink r:id="rId1805" ref="J603"/>
    <hyperlink r:id="rId1806" ref="K603"/>
    <hyperlink r:id="rId1807" ref="I604"/>
    <hyperlink r:id="rId1808" ref="J604"/>
    <hyperlink r:id="rId1809" ref="K604"/>
    <hyperlink r:id="rId1810" ref="I605"/>
    <hyperlink r:id="rId1811" ref="J605"/>
    <hyperlink r:id="rId1812" ref="K605"/>
    <hyperlink r:id="rId1813" ref="I606"/>
    <hyperlink r:id="rId1814" ref="J606"/>
    <hyperlink r:id="rId1815" ref="K606"/>
    <hyperlink r:id="rId1816" ref="I607"/>
    <hyperlink r:id="rId1817" ref="J607"/>
    <hyperlink r:id="rId1818" ref="K607"/>
    <hyperlink r:id="rId1819" ref="I608"/>
    <hyperlink r:id="rId1820" ref="J608"/>
    <hyperlink r:id="rId1821" ref="K608"/>
    <hyperlink r:id="rId1822" ref="I609"/>
    <hyperlink r:id="rId1823" ref="J609"/>
    <hyperlink r:id="rId1824" ref="K609"/>
    <hyperlink r:id="rId1825" ref="I610"/>
    <hyperlink r:id="rId1826" ref="J610"/>
    <hyperlink r:id="rId1827" ref="K610"/>
    <hyperlink r:id="rId1828" ref="I611"/>
    <hyperlink r:id="rId1829" ref="J611"/>
    <hyperlink r:id="rId1830" ref="K611"/>
    <hyperlink r:id="rId1831" ref="I612"/>
    <hyperlink r:id="rId1832" ref="J612"/>
    <hyperlink r:id="rId1833" ref="K612"/>
    <hyperlink r:id="rId1834" ref="I613"/>
    <hyperlink r:id="rId1835" ref="J613"/>
    <hyperlink r:id="rId1836" ref="K613"/>
    <hyperlink r:id="rId1837" ref="I614"/>
    <hyperlink r:id="rId1838" ref="J614"/>
    <hyperlink r:id="rId1839" ref="K614"/>
    <hyperlink r:id="rId1840" ref="I615"/>
    <hyperlink r:id="rId1841" ref="J615"/>
    <hyperlink r:id="rId1842" ref="K615"/>
    <hyperlink r:id="rId1843" ref="I616"/>
    <hyperlink r:id="rId1844" ref="J616"/>
    <hyperlink r:id="rId1845" ref="K616"/>
    <hyperlink r:id="rId1846" ref="I617"/>
    <hyperlink r:id="rId1847" ref="J617"/>
    <hyperlink r:id="rId1848" ref="K617"/>
    <hyperlink r:id="rId1849" ref="I618"/>
    <hyperlink r:id="rId1850" ref="J618"/>
    <hyperlink r:id="rId1851" ref="K618"/>
    <hyperlink r:id="rId1852" ref="I619"/>
    <hyperlink r:id="rId1853" ref="J619"/>
    <hyperlink r:id="rId1854" ref="K619"/>
    <hyperlink r:id="rId1855" ref="I620"/>
    <hyperlink r:id="rId1856" ref="J620"/>
    <hyperlink r:id="rId1857" ref="K620"/>
    <hyperlink r:id="rId1858" ref="I621"/>
    <hyperlink r:id="rId1859" ref="J621"/>
    <hyperlink r:id="rId1860" ref="K621"/>
    <hyperlink r:id="rId1861" ref="I622"/>
    <hyperlink r:id="rId1862" ref="J622"/>
    <hyperlink r:id="rId1863" ref="K622"/>
    <hyperlink r:id="rId1864" ref="I623"/>
    <hyperlink r:id="rId1865" ref="J623"/>
    <hyperlink r:id="rId1866" ref="K623"/>
    <hyperlink r:id="rId1867" ref="I624"/>
    <hyperlink r:id="rId1868" ref="J624"/>
    <hyperlink r:id="rId1869" ref="K624"/>
    <hyperlink r:id="rId1870" ref="I625"/>
    <hyperlink r:id="rId1871" ref="J625"/>
    <hyperlink r:id="rId1872" ref="K625"/>
    <hyperlink r:id="rId1873" ref="I626"/>
    <hyperlink r:id="rId1874" ref="J626"/>
    <hyperlink r:id="rId1875" ref="K626"/>
    <hyperlink r:id="rId1876" ref="I627"/>
    <hyperlink r:id="rId1877" ref="J627"/>
    <hyperlink r:id="rId1878" ref="K627"/>
    <hyperlink r:id="rId1879" ref="I628"/>
    <hyperlink r:id="rId1880" ref="J628"/>
    <hyperlink r:id="rId1881" ref="K628"/>
    <hyperlink r:id="rId1882" ref="I629"/>
    <hyperlink r:id="rId1883" ref="J629"/>
    <hyperlink r:id="rId1884" ref="K629"/>
    <hyperlink r:id="rId1885" ref="I630"/>
    <hyperlink r:id="rId1886" ref="J630"/>
    <hyperlink r:id="rId1887" ref="K630"/>
    <hyperlink r:id="rId1888" ref="I631"/>
    <hyperlink r:id="rId1889" ref="J631"/>
    <hyperlink r:id="rId1890" ref="K631"/>
    <hyperlink r:id="rId1891" ref="I632"/>
    <hyperlink r:id="rId1892" ref="J632"/>
    <hyperlink r:id="rId1893" ref="K632"/>
    <hyperlink r:id="rId1894" ref="I633"/>
    <hyperlink r:id="rId1895" ref="J633"/>
    <hyperlink r:id="rId1896" ref="K633"/>
    <hyperlink r:id="rId1897" ref="I634"/>
    <hyperlink r:id="rId1898" ref="J634"/>
    <hyperlink r:id="rId1899" ref="K634"/>
    <hyperlink r:id="rId1900" ref="I635"/>
    <hyperlink r:id="rId1901" ref="J635"/>
    <hyperlink r:id="rId1902" ref="K635"/>
    <hyperlink r:id="rId1903" ref="I636"/>
    <hyperlink r:id="rId1904" ref="J636"/>
    <hyperlink r:id="rId1905" ref="K636"/>
    <hyperlink r:id="rId1906" ref="I637"/>
    <hyperlink r:id="rId1907" ref="J637"/>
    <hyperlink r:id="rId1908" ref="K637"/>
    <hyperlink r:id="rId1909" ref="I638"/>
    <hyperlink r:id="rId1910" ref="J638"/>
    <hyperlink r:id="rId1911" ref="K638"/>
    <hyperlink r:id="rId1912" ref="I639"/>
    <hyperlink r:id="rId1913" ref="J639"/>
    <hyperlink r:id="rId1914" ref="K639"/>
    <hyperlink r:id="rId1915" ref="I640"/>
    <hyperlink r:id="rId1916" ref="J640"/>
    <hyperlink r:id="rId1917" ref="K640"/>
    <hyperlink r:id="rId1918" ref="I641"/>
    <hyperlink r:id="rId1919" ref="J641"/>
    <hyperlink r:id="rId1920" ref="K641"/>
    <hyperlink r:id="rId1921" ref="I642"/>
    <hyperlink r:id="rId1922" ref="J642"/>
    <hyperlink r:id="rId1923" ref="K642"/>
    <hyperlink r:id="rId1924" ref="I643"/>
    <hyperlink r:id="rId1925" ref="J643"/>
    <hyperlink r:id="rId1926" ref="K643"/>
    <hyperlink r:id="rId1927" ref="I644"/>
    <hyperlink r:id="rId1928" ref="J644"/>
    <hyperlink r:id="rId1929" ref="K644"/>
    <hyperlink r:id="rId1930" ref="I645"/>
    <hyperlink r:id="rId1931" ref="J645"/>
    <hyperlink r:id="rId1932" ref="K645"/>
    <hyperlink r:id="rId1933" ref="I646"/>
    <hyperlink r:id="rId1934" ref="J646"/>
    <hyperlink r:id="rId1935" ref="K646"/>
    <hyperlink r:id="rId1936" ref="I647"/>
    <hyperlink r:id="rId1937" ref="J647"/>
    <hyperlink r:id="rId1938" ref="K647"/>
    <hyperlink r:id="rId1939" ref="I648"/>
    <hyperlink r:id="rId1940" ref="J648"/>
    <hyperlink r:id="rId1941" ref="K648"/>
    <hyperlink r:id="rId1942" ref="I649"/>
    <hyperlink r:id="rId1943" ref="J649"/>
    <hyperlink r:id="rId1944" ref="K649"/>
    <hyperlink r:id="rId1945" ref="I650"/>
    <hyperlink r:id="rId1946" ref="J650"/>
    <hyperlink r:id="rId1947" ref="K650"/>
    <hyperlink r:id="rId1948" ref="I651"/>
    <hyperlink r:id="rId1949" ref="J651"/>
    <hyperlink r:id="rId1950" ref="K651"/>
    <hyperlink r:id="rId1951" ref="I652"/>
    <hyperlink r:id="rId1952" ref="J652"/>
    <hyperlink r:id="rId1953" ref="K652"/>
    <hyperlink r:id="rId1954" ref="I653"/>
    <hyperlink r:id="rId1955" ref="J653"/>
    <hyperlink r:id="rId1956" ref="K653"/>
    <hyperlink r:id="rId1957" ref="I654"/>
    <hyperlink r:id="rId1958" ref="J654"/>
    <hyperlink r:id="rId1959" ref="K654"/>
    <hyperlink r:id="rId1960" ref="I655"/>
    <hyperlink r:id="rId1961" ref="J655"/>
    <hyperlink r:id="rId1962" ref="K655"/>
    <hyperlink r:id="rId1963" ref="I656"/>
    <hyperlink r:id="rId1964" ref="J656"/>
    <hyperlink r:id="rId1965" ref="K656"/>
    <hyperlink r:id="rId1966" ref="I657"/>
    <hyperlink r:id="rId1967" ref="J657"/>
    <hyperlink r:id="rId1968" ref="K657"/>
    <hyperlink r:id="rId1969" ref="I658"/>
    <hyperlink r:id="rId1970" ref="J658"/>
    <hyperlink r:id="rId1971" ref="K658"/>
    <hyperlink r:id="rId1972" ref="I659"/>
    <hyperlink r:id="rId1973" ref="J659"/>
    <hyperlink r:id="rId1974" ref="K659"/>
    <hyperlink r:id="rId1975" ref="I660"/>
    <hyperlink r:id="rId1976" ref="J660"/>
    <hyperlink r:id="rId1977" ref="K660"/>
    <hyperlink r:id="rId1978" ref="I661"/>
    <hyperlink r:id="rId1979" ref="J661"/>
    <hyperlink r:id="rId1980" ref="K661"/>
    <hyperlink r:id="rId1981" ref="I662"/>
    <hyperlink r:id="rId1982" ref="J662"/>
    <hyperlink r:id="rId1983" ref="K662"/>
    <hyperlink r:id="rId1984" ref="I663"/>
    <hyperlink r:id="rId1985" ref="J663"/>
    <hyperlink r:id="rId1986" ref="K663"/>
    <hyperlink r:id="rId1987" ref="I664"/>
    <hyperlink r:id="rId1988" ref="J664"/>
    <hyperlink r:id="rId1989" ref="K664"/>
    <hyperlink r:id="rId1990" ref="I665"/>
    <hyperlink r:id="rId1991" ref="J665"/>
    <hyperlink r:id="rId1992" ref="K665"/>
    <hyperlink r:id="rId1993" ref="I666"/>
    <hyperlink r:id="rId1994" ref="J666"/>
    <hyperlink r:id="rId1995" ref="K666"/>
    <hyperlink r:id="rId1996" ref="I667"/>
    <hyperlink r:id="rId1997" ref="J667"/>
    <hyperlink r:id="rId1998" ref="K667"/>
    <hyperlink r:id="rId1999" ref="I668"/>
    <hyperlink r:id="rId2000" ref="J668"/>
    <hyperlink r:id="rId2001" ref="K668"/>
    <hyperlink r:id="rId2002" ref="I669"/>
    <hyperlink r:id="rId2003" ref="J669"/>
    <hyperlink r:id="rId2004" ref="K669"/>
    <hyperlink r:id="rId2005" ref="I670"/>
    <hyperlink r:id="rId2006" ref="J670"/>
    <hyperlink r:id="rId2007" ref="K670"/>
    <hyperlink r:id="rId2008" ref="I671"/>
    <hyperlink r:id="rId2009" ref="J671"/>
    <hyperlink r:id="rId2010" ref="K671"/>
    <hyperlink r:id="rId2011" ref="I672"/>
    <hyperlink r:id="rId2012" ref="J672"/>
    <hyperlink r:id="rId2013" ref="K672"/>
    <hyperlink r:id="rId2014" ref="I673"/>
    <hyperlink r:id="rId2015" ref="J673"/>
    <hyperlink r:id="rId2016" ref="K673"/>
    <hyperlink r:id="rId2017" ref="I674"/>
    <hyperlink r:id="rId2018" ref="J674"/>
    <hyperlink r:id="rId2019" ref="K674"/>
    <hyperlink r:id="rId2020" ref="I675"/>
    <hyperlink r:id="rId2021" ref="J675"/>
    <hyperlink r:id="rId2022" ref="K675"/>
    <hyperlink r:id="rId2023" ref="I676"/>
    <hyperlink r:id="rId2024" ref="J676"/>
    <hyperlink r:id="rId2025" ref="K676"/>
    <hyperlink r:id="rId2026" ref="I677"/>
    <hyperlink r:id="rId2027" ref="J677"/>
    <hyperlink r:id="rId2028" ref="K677"/>
    <hyperlink r:id="rId2029" ref="I678"/>
    <hyperlink r:id="rId2030" ref="J678"/>
    <hyperlink r:id="rId2031" ref="K678"/>
    <hyperlink r:id="rId2032" ref="I679"/>
    <hyperlink r:id="rId2033" ref="J679"/>
    <hyperlink r:id="rId2034" ref="K679"/>
    <hyperlink r:id="rId2035" ref="I680"/>
    <hyperlink r:id="rId2036" ref="J680"/>
    <hyperlink r:id="rId2037" ref="K680"/>
    <hyperlink r:id="rId2038" ref="I681"/>
    <hyperlink r:id="rId2039" ref="J681"/>
    <hyperlink r:id="rId2040" ref="K681"/>
    <hyperlink r:id="rId2041" ref="I682"/>
    <hyperlink r:id="rId2042" ref="J682"/>
    <hyperlink r:id="rId2043" ref="K682"/>
    <hyperlink r:id="rId2044" ref="I683"/>
    <hyperlink r:id="rId2045" ref="J683"/>
    <hyperlink r:id="rId2046" ref="K683"/>
    <hyperlink r:id="rId2047" ref="I684"/>
    <hyperlink r:id="rId2048" ref="J684"/>
    <hyperlink r:id="rId2049" ref="K684"/>
    <hyperlink r:id="rId2050" ref="I685"/>
    <hyperlink r:id="rId2051" ref="J685"/>
    <hyperlink r:id="rId2052" ref="K685"/>
    <hyperlink r:id="rId2053" ref="I686"/>
    <hyperlink r:id="rId2054" ref="J686"/>
    <hyperlink r:id="rId2055" ref="K686"/>
    <hyperlink r:id="rId2056" ref="I687"/>
    <hyperlink r:id="rId2057" ref="J687"/>
    <hyperlink r:id="rId2058" ref="K687"/>
    <hyperlink r:id="rId2059" ref="I688"/>
    <hyperlink r:id="rId2060" ref="J688"/>
    <hyperlink r:id="rId2061" ref="K688"/>
    <hyperlink r:id="rId2062" ref="I689"/>
    <hyperlink r:id="rId2063" ref="J689"/>
    <hyperlink r:id="rId2064" ref="K689"/>
    <hyperlink r:id="rId2065" ref="I690"/>
    <hyperlink r:id="rId2066" ref="J690"/>
    <hyperlink r:id="rId2067" ref="K690"/>
    <hyperlink r:id="rId2068" ref="I691"/>
    <hyperlink r:id="rId2069" ref="J691"/>
    <hyperlink r:id="rId2070" ref="K691"/>
    <hyperlink r:id="rId2071" ref="I692"/>
    <hyperlink r:id="rId2072" ref="J692"/>
    <hyperlink r:id="rId2073" ref="K692"/>
    <hyperlink r:id="rId2074" ref="I693"/>
    <hyperlink r:id="rId2075" ref="J693"/>
    <hyperlink r:id="rId2076" ref="K693"/>
    <hyperlink r:id="rId2077" ref="I694"/>
    <hyperlink r:id="rId2078" ref="J694"/>
    <hyperlink r:id="rId2079" ref="K694"/>
    <hyperlink r:id="rId2080" ref="I695"/>
    <hyperlink r:id="rId2081" ref="J695"/>
    <hyperlink r:id="rId2082" ref="K695"/>
    <hyperlink r:id="rId2083" ref="I696"/>
    <hyperlink r:id="rId2084" ref="J696"/>
    <hyperlink r:id="rId2085" ref="K696"/>
    <hyperlink r:id="rId2086" ref="I697"/>
    <hyperlink r:id="rId2087" ref="J697"/>
    <hyperlink r:id="rId2088" ref="K697"/>
    <hyperlink r:id="rId2089" ref="I698"/>
    <hyperlink r:id="rId2090" ref="J698"/>
    <hyperlink r:id="rId2091" ref="K698"/>
    <hyperlink r:id="rId2092" ref="I699"/>
    <hyperlink r:id="rId2093" ref="J699"/>
    <hyperlink r:id="rId2094" ref="K699"/>
    <hyperlink r:id="rId2095" ref="I700"/>
    <hyperlink r:id="rId2096" ref="J700"/>
    <hyperlink r:id="rId2097" ref="K700"/>
    <hyperlink r:id="rId2098" ref="I701"/>
    <hyperlink r:id="rId2099" ref="J701"/>
    <hyperlink r:id="rId2100" ref="K701"/>
    <hyperlink r:id="rId2101" ref="I702"/>
    <hyperlink r:id="rId2102" ref="J702"/>
    <hyperlink r:id="rId2103" ref="K702"/>
    <hyperlink r:id="rId2104" ref="I703"/>
    <hyperlink r:id="rId2105" ref="J703"/>
    <hyperlink r:id="rId2106" ref="K703"/>
    <hyperlink r:id="rId2107" ref="I704"/>
    <hyperlink r:id="rId2108" ref="J704"/>
    <hyperlink r:id="rId2109" ref="K704"/>
    <hyperlink r:id="rId2110" ref="I705"/>
    <hyperlink r:id="rId2111" ref="J705"/>
    <hyperlink r:id="rId2112" ref="K705"/>
    <hyperlink r:id="rId2113" ref="I706"/>
    <hyperlink r:id="rId2114" ref="J706"/>
    <hyperlink r:id="rId2115" ref="K706"/>
    <hyperlink r:id="rId2116" ref="I707"/>
    <hyperlink r:id="rId2117" ref="J707"/>
    <hyperlink r:id="rId2118" ref="K707"/>
    <hyperlink r:id="rId2119" ref="I708"/>
    <hyperlink r:id="rId2120" ref="J708"/>
    <hyperlink r:id="rId2121" ref="K708"/>
    <hyperlink r:id="rId2122" ref="I709"/>
    <hyperlink r:id="rId2123" ref="J709"/>
    <hyperlink r:id="rId2124" ref="K709"/>
    <hyperlink r:id="rId2125" ref="I710"/>
    <hyperlink r:id="rId2126" ref="J710"/>
    <hyperlink r:id="rId2127" ref="K710"/>
    <hyperlink r:id="rId2128" ref="I711"/>
    <hyperlink r:id="rId2129" ref="J711"/>
    <hyperlink r:id="rId2130" ref="K711"/>
    <hyperlink r:id="rId2131" ref="I712"/>
    <hyperlink r:id="rId2132" ref="J712"/>
    <hyperlink r:id="rId2133" ref="K712"/>
    <hyperlink r:id="rId2134" ref="I713"/>
    <hyperlink r:id="rId2135" ref="J713"/>
    <hyperlink r:id="rId2136" ref="K713"/>
    <hyperlink r:id="rId2137" ref="I714"/>
    <hyperlink r:id="rId2138" ref="J714"/>
    <hyperlink r:id="rId2139" ref="K714"/>
    <hyperlink r:id="rId2140" ref="I715"/>
    <hyperlink r:id="rId2141" ref="J715"/>
    <hyperlink r:id="rId2142" ref="K715"/>
    <hyperlink r:id="rId2143" ref="I716"/>
    <hyperlink r:id="rId2144" ref="J716"/>
    <hyperlink r:id="rId2145" ref="K716"/>
    <hyperlink r:id="rId2146" ref="I717"/>
    <hyperlink r:id="rId2147" ref="J717"/>
    <hyperlink r:id="rId2148" ref="K717"/>
    <hyperlink r:id="rId2149" ref="I718"/>
    <hyperlink r:id="rId2150" ref="J718"/>
    <hyperlink r:id="rId2151" ref="K718"/>
    <hyperlink r:id="rId2152" ref="I719"/>
    <hyperlink r:id="rId2153" ref="J719"/>
    <hyperlink r:id="rId2154" ref="K719"/>
    <hyperlink r:id="rId2155" ref="I720"/>
    <hyperlink r:id="rId2156" ref="J720"/>
    <hyperlink r:id="rId2157" ref="K720"/>
    <hyperlink r:id="rId2158" ref="I721"/>
    <hyperlink r:id="rId2159" ref="J721"/>
    <hyperlink r:id="rId2160" ref="K721"/>
    <hyperlink r:id="rId2161" ref="I722"/>
    <hyperlink r:id="rId2162" ref="J722"/>
    <hyperlink r:id="rId2163" ref="K722"/>
    <hyperlink r:id="rId2164" ref="I723"/>
    <hyperlink r:id="rId2165" ref="J723"/>
    <hyperlink r:id="rId2166" ref="K723"/>
    <hyperlink r:id="rId2167" ref="I724"/>
    <hyperlink r:id="rId2168" ref="J724"/>
    <hyperlink r:id="rId2169" ref="K724"/>
    <hyperlink r:id="rId2170" ref="I725"/>
    <hyperlink r:id="rId2171" ref="J725"/>
    <hyperlink r:id="rId2172" ref="K725"/>
    <hyperlink r:id="rId2173" ref="I726"/>
    <hyperlink r:id="rId2174" ref="J726"/>
    <hyperlink r:id="rId2175" ref="K726"/>
    <hyperlink r:id="rId2176" ref="I727"/>
    <hyperlink r:id="rId2177" ref="J727"/>
    <hyperlink r:id="rId2178" ref="K727"/>
    <hyperlink r:id="rId2179" ref="I728"/>
    <hyperlink r:id="rId2180" ref="J728"/>
    <hyperlink r:id="rId2181" ref="K728"/>
    <hyperlink r:id="rId2182" ref="I729"/>
    <hyperlink r:id="rId2183" ref="J729"/>
    <hyperlink r:id="rId2184" ref="K729"/>
    <hyperlink r:id="rId2185" ref="I730"/>
    <hyperlink r:id="rId2186" ref="J730"/>
    <hyperlink r:id="rId2187" ref="K730"/>
    <hyperlink r:id="rId2188" ref="I731"/>
    <hyperlink r:id="rId2189" ref="J731"/>
    <hyperlink r:id="rId2190" ref="K731"/>
    <hyperlink r:id="rId2191" ref="I732"/>
    <hyperlink r:id="rId2192" ref="J732"/>
    <hyperlink r:id="rId2193" ref="K732"/>
    <hyperlink r:id="rId2194" ref="I733"/>
    <hyperlink r:id="rId2195" ref="J733"/>
    <hyperlink r:id="rId2196" ref="K733"/>
    <hyperlink r:id="rId2197" ref="I734"/>
    <hyperlink r:id="rId2198" ref="J734"/>
    <hyperlink r:id="rId2199" ref="K734"/>
    <hyperlink r:id="rId2200" ref="I735"/>
    <hyperlink r:id="rId2201" ref="J735"/>
    <hyperlink r:id="rId2202" ref="K735"/>
    <hyperlink r:id="rId2203" ref="I736"/>
    <hyperlink r:id="rId2204" ref="J736"/>
    <hyperlink r:id="rId2205" ref="K736"/>
    <hyperlink r:id="rId2206" ref="I737"/>
    <hyperlink r:id="rId2207" ref="J737"/>
    <hyperlink r:id="rId2208" ref="K737"/>
    <hyperlink r:id="rId2209" ref="I738"/>
    <hyperlink r:id="rId2210" ref="J738"/>
    <hyperlink r:id="rId2211" ref="K738"/>
    <hyperlink r:id="rId2212" ref="I739"/>
    <hyperlink r:id="rId2213" ref="J739"/>
    <hyperlink r:id="rId2214" ref="K739"/>
    <hyperlink r:id="rId2215" ref="I740"/>
    <hyperlink r:id="rId2216" ref="J740"/>
    <hyperlink r:id="rId2217" ref="K740"/>
    <hyperlink r:id="rId2218" ref="I741"/>
    <hyperlink r:id="rId2219" ref="J741"/>
    <hyperlink r:id="rId2220" ref="K741"/>
    <hyperlink r:id="rId2221" ref="I742"/>
    <hyperlink r:id="rId2222" ref="J742"/>
    <hyperlink r:id="rId2223" ref="K742"/>
    <hyperlink r:id="rId2224" ref="I743"/>
    <hyperlink r:id="rId2225" ref="J743"/>
    <hyperlink r:id="rId2226" ref="K743"/>
    <hyperlink r:id="rId2227" ref="I744"/>
    <hyperlink r:id="rId2228" ref="J744"/>
    <hyperlink r:id="rId2229" ref="K744"/>
    <hyperlink r:id="rId2230" ref="I745"/>
    <hyperlink r:id="rId2231" ref="J745"/>
    <hyperlink r:id="rId2232" ref="K745"/>
    <hyperlink r:id="rId2233" ref="I746"/>
    <hyperlink r:id="rId2234" ref="J746"/>
    <hyperlink r:id="rId2235" ref="K746"/>
    <hyperlink r:id="rId2236" ref="I747"/>
    <hyperlink r:id="rId2237" ref="J747"/>
    <hyperlink r:id="rId2238" ref="K747"/>
    <hyperlink r:id="rId2239" ref="I748"/>
    <hyperlink r:id="rId2240" ref="J748"/>
    <hyperlink r:id="rId2241" ref="K748"/>
    <hyperlink r:id="rId2242" ref="I749"/>
    <hyperlink r:id="rId2243" ref="J749"/>
    <hyperlink r:id="rId2244" ref="K749"/>
    <hyperlink r:id="rId2245" ref="I750"/>
    <hyperlink r:id="rId2246" ref="J750"/>
    <hyperlink r:id="rId2247" ref="K750"/>
    <hyperlink r:id="rId2248" ref="I751"/>
    <hyperlink r:id="rId2249" ref="J751"/>
    <hyperlink r:id="rId2250" ref="K751"/>
    <hyperlink r:id="rId2251" ref="I752"/>
    <hyperlink r:id="rId2252" ref="J752"/>
    <hyperlink r:id="rId2253" ref="K752"/>
    <hyperlink r:id="rId2254" ref="I753"/>
    <hyperlink r:id="rId2255" ref="J753"/>
    <hyperlink r:id="rId2256" ref="K753"/>
    <hyperlink r:id="rId2257" ref="I754"/>
    <hyperlink r:id="rId2258" ref="J754"/>
    <hyperlink r:id="rId2259" ref="K754"/>
    <hyperlink r:id="rId2260" ref="I755"/>
    <hyperlink r:id="rId2261" ref="J755"/>
    <hyperlink r:id="rId2262" ref="K755"/>
    <hyperlink r:id="rId2263" ref="I756"/>
    <hyperlink r:id="rId2264" ref="J756"/>
    <hyperlink r:id="rId2265" ref="K756"/>
    <hyperlink r:id="rId2266" ref="I757"/>
    <hyperlink r:id="rId2267" ref="J757"/>
    <hyperlink r:id="rId2268" ref="K757"/>
    <hyperlink r:id="rId2269" ref="I758"/>
    <hyperlink r:id="rId2270" ref="J758"/>
    <hyperlink r:id="rId2271" ref="K758"/>
    <hyperlink r:id="rId2272" ref="I759"/>
    <hyperlink r:id="rId2273" ref="J759"/>
    <hyperlink r:id="rId2274" ref="K759"/>
    <hyperlink r:id="rId2275" ref="I760"/>
    <hyperlink r:id="rId2276" ref="J760"/>
    <hyperlink r:id="rId2277" ref="K760"/>
    <hyperlink r:id="rId2278" ref="I761"/>
    <hyperlink r:id="rId2279" ref="J761"/>
    <hyperlink r:id="rId2280" ref="K761"/>
    <hyperlink r:id="rId2281" ref="I762"/>
    <hyperlink r:id="rId2282" ref="J762"/>
    <hyperlink r:id="rId2283" ref="K762"/>
    <hyperlink r:id="rId2284" ref="I763"/>
    <hyperlink r:id="rId2285" ref="J763"/>
    <hyperlink r:id="rId2286" ref="K763"/>
    <hyperlink r:id="rId2287" ref="I764"/>
    <hyperlink r:id="rId2288" ref="J764"/>
    <hyperlink r:id="rId2289" ref="K764"/>
    <hyperlink r:id="rId2290" ref="I765"/>
    <hyperlink r:id="rId2291" ref="J765"/>
    <hyperlink r:id="rId2292" ref="K765"/>
    <hyperlink r:id="rId2293" ref="I766"/>
    <hyperlink r:id="rId2294" ref="J766"/>
    <hyperlink r:id="rId2295" ref="K766"/>
    <hyperlink r:id="rId2296" ref="I767"/>
    <hyperlink r:id="rId2297" ref="J767"/>
    <hyperlink r:id="rId2298" ref="K767"/>
    <hyperlink r:id="rId2299" ref="I768"/>
    <hyperlink r:id="rId2300" ref="J768"/>
    <hyperlink r:id="rId2301" ref="K768"/>
    <hyperlink r:id="rId2302" ref="I769"/>
    <hyperlink r:id="rId2303" ref="J769"/>
    <hyperlink r:id="rId2304" ref="K769"/>
    <hyperlink r:id="rId2305" ref="I770"/>
    <hyperlink r:id="rId2306" ref="J770"/>
    <hyperlink r:id="rId2307" ref="K770"/>
    <hyperlink r:id="rId2308" ref="I771"/>
    <hyperlink r:id="rId2309" ref="J771"/>
    <hyperlink r:id="rId2310" ref="K771"/>
    <hyperlink r:id="rId2311" ref="I772"/>
    <hyperlink r:id="rId2312" ref="J772"/>
    <hyperlink r:id="rId2313" ref="K772"/>
    <hyperlink r:id="rId2314" ref="I773"/>
    <hyperlink r:id="rId2315" ref="J773"/>
    <hyperlink r:id="rId2316" ref="K773"/>
    <hyperlink r:id="rId2317" ref="I774"/>
    <hyperlink r:id="rId2318" ref="J774"/>
    <hyperlink r:id="rId2319" ref="K774"/>
    <hyperlink r:id="rId2320" ref="I775"/>
    <hyperlink r:id="rId2321" ref="J775"/>
    <hyperlink r:id="rId2322" ref="K775"/>
    <hyperlink r:id="rId2323" ref="I776"/>
    <hyperlink r:id="rId2324" ref="J776"/>
    <hyperlink r:id="rId2325" ref="K776"/>
    <hyperlink r:id="rId2326" ref="I777"/>
    <hyperlink r:id="rId2327" ref="J777"/>
    <hyperlink r:id="rId2328" ref="K777"/>
    <hyperlink r:id="rId2329" ref="I778"/>
    <hyperlink r:id="rId2330" ref="J778"/>
    <hyperlink r:id="rId2331" ref="K778"/>
    <hyperlink r:id="rId2332" ref="I779"/>
    <hyperlink r:id="rId2333" ref="J779"/>
    <hyperlink r:id="rId2334" ref="K779"/>
    <hyperlink r:id="rId2335" ref="I780"/>
    <hyperlink r:id="rId2336" ref="J780"/>
    <hyperlink r:id="rId2337" ref="K780"/>
    <hyperlink r:id="rId2338" ref="I781"/>
    <hyperlink r:id="rId2339" ref="J781"/>
    <hyperlink r:id="rId2340" ref="K781"/>
    <hyperlink r:id="rId2341" ref="I782"/>
    <hyperlink r:id="rId2342" ref="J782"/>
    <hyperlink r:id="rId2343" ref="K782"/>
    <hyperlink r:id="rId2344" ref="I783"/>
    <hyperlink r:id="rId2345" ref="J783"/>
    <hyperlink r:id="rId2346" ref="K783"/>
    <hyperlink r:id="rId2347" ref="I784"/>
    <hyperlink r:id="rId2348" ref="J784"/>
    <hyperlink r:id="rId2349" ref="K784"/>
    <hyperlink r:id="rId2350" ref="I785"/>
    <hyperlink r:id="rId2351" ref="J785"/>
    <hyperlink r:id="rId2352" ref="K785"/>
    <hyperlink r:id="rId2353" ref="I786"/>
    <hyperlink r:id="rId2354" ref="J786"/>
    <hyperlink r:id="rId2355" ref="K786"/>
    <hyperlink r:id="rId2356" ref="I787"/>
    <hyperlink r:id="rId2357" ref="J787"/>
    <hyperlink r:id="rId2358" ref="K787"/>
    <hyperlink r:id="rId2359" ref="I788"/>
    <hyperlink r:id="rId2360" ref="J788"/>
    <hyperlink r:id="rId2361" ref="K788"/>
    <hyperlink r:id="rId2362" ref="I789"/>
    <hyperlink r:id="rId2363" ref="J789"/>
    <hyperlink r:id="rId2364" ref="K789"/>
    <hyperlink r:id="rId2365" ref="I790"/>
    <hyperlink r:id="rId2366" ref="J790"/>
    <hyperlink r:id="rId2367" ref="K790"/>
    <hyperlink r:id="rId2368" ref="I791"/>
    <hyperlink r:id="rId2369" ref="J791"/>
    <hyperlink r:id="rId2370" ref="K791"/>
    <hyperlink r:id="rId2371" ref="I792"/>
    <hyperlink r:id="rId2372" ref="J792"/>
    <hyperlink r:id="rId2373" ref="K792"/>
    <hyperlink r:id="rId2374" ref="I793"/>
    <hyperlink r:id="rId2375" ref="J793"/>
    <hyperlink r:id="rId2376" ref="K793"/>
    <hyperlink r:id="rId2377" ref="I794"/>
    <hyperlink r:id="rId2378" ref="J794"/>
    <hyperlink r:id="rId2379" ref="K794"/>
    <hyperlink r:id="rId2380" ref="I795"/>
    <hyperlink r:id="rId2381" ref="J795"/>
    <hyperlink r:id="rId2382" ref="K795"/>
    <hyperlink r:id="rId2383" ref="I796"/>
    <hyperlink r:id="rId2384" ref="J796"/>
    <hyperlink r:id="rId2385" ref="K796"/>
    <hyperlink r:id="rId2386" ref="I797"/>
    <hyperlink r:id="rId2387" ref="J797"/>
    <hyperlink r:id="rId2388" ref="K797"/>
    <hyperlink r:id="rId2389" ref="I798"/>
    <hyperlink r:id="rId2390" ref="J798"/>
    <hyperlink r:id="rId2391" ref="K798"/>
    <hyperlink r:id="rId2392" ref="I799"/>
    <hyperlink r:id="rId2393" ref="J799"/>
    <hyperlink r:id="rId2394" ref="K799"/>
    <hyperlink r:id="rId2395" ref="I800"/>
    <hyperlink r:id="rId2396" ref="J800"/>
    <hyperlink r:id="rId2397" ref="K800"/>
    <hyperlink r:id="rId2398" ref="I801"/>
    <hyperlink r:id="rId2399" ref="J801"/>
    <hyperlink r:id="rId2400" ref="K801"/>
    <hyperlink r:id="rId2401" ref="I802"/>
    <hyperlink r:id="rId2402" ref="J802"/>
    <hyperlink r:id="rId2403" ref="K802"/>
  </hyperlinks>
  <drawing r:id="rId2404"/>
  <tableParts count="1">
    <tablePart r:id="rId24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1.63"/>
  </cols>
  <sheetData>
    <row r="1">
      <c r="A1" s="126" t="s">
        <v>1</v>
      </c>
      <c r="B1" s="127" t="s">
        <v>6234</v>
      </c>
      <c r="C1" s="127" t="s">
        <v>2</v>
      </c>
      <c r="D1" s="127" t="s">
        <v>6235</v>
      </c>
      <c r="E1" s="127" t="s">
        <v>6236</v>
      </c>
      <c r="F1" s="128" t="s">
        <v>6237</v>
      </c>
      <c r="G1" s="127" t="s">
        <v>6238</v>
      </c>
      <c r="H1" s="127" t="s">
        <v>6238</v>
      </c>
    </row>
    <row r="2">
      <c r="A2" s="129"/>
      <c r="B2" s="128" t="s">
        <v>6239</v>
      </c>
      <c r="C2" s="127" t="s">
        <v>6240</v>
      </c>
      <c r="D2" s="128"/>
      <c r="E2" s="130" t="s">
        <v>6241</v>
      </c>
      <c r="F2" s="128"/>
      <c r="G2" s="128"/>
      <c r="H2" s="128"/>
    </row>
    <row r="3">
      <c r="A3" s="129"/>
      <c r="B3" s="127" t="s">
        <v>6242</v>
      </c>
      <c r="C3" s="127" t="s">
        <v>6240</v>
      </c>
      <c r="D3" s="128"/>
      <c r="E3" s="130" t="s">
        <v>6241</v>
      </c>
      <c r="F3" s="128"/>
      <c r="G3" s="128"/>
      <c r="H3" s="128"/>
    </row>
    <row r="4">
      <c r="A4" s="129"/>
      <c r="B4" s="127" t="s">
        <v>6243</v>
      </c>
      <c r="C4" s="127" t="s">
        <v>6240</v>
      </c>
      <c r="D4" s="128"/>
      <c r="E4" s="130" t="s">
        <v>6241</v>
      </c>
      <c r="F4" s="128"/>
      <c r="G4" s="128"/>
      <c r="H4" s="128"/>
    </row>
    <row r="5">
      <c r="A5" s="129"/>
      <c r="B5" s="127" t="s">
        <v>6244</v>
      </c>
      <c r="C5" s="127" t="s">
        <v>6240</v>
      </c>
      <c r="D5" s="128"/>
      <c r="E5" s="130" t="s">
        <v>6241</v>
      </c>
      <c r="F5" s="128"/>
      <c r="G5" s="128"/>
      <c r="H5" s="128"/>
    </row>
    <row r="6">
      <c r="A6" s="129"/>
      <c r="B6" s="127" t="s">
        <v>6245</v>
      </c>
      <c r="C6" s="127" t="s">
        <v>6240</v>
      </c>
      <c r="D6" s="128"/>
      <c r="E6" s="130" t="s">
        <v>6241</v>
      </c>
      <c r="F6" s="128"/>
      <c r="G6" s="128"/>
      <c r="H6" s="128"/>
    </row>
    <row r="7">
      <c r="A7" s="129"/>
      <c r="B7" s="127" t="s">
        <v>6246</v>
      </c>
      <c r="C7" s="127" t="s">
        <v>6240</v>
      </c>
      <c r="D7" s="128"/>
      <c r="E7" s="130" t="s">
        <v>6241</v>
      </c>
      <c r="F7" s="128"/>
      <c r="G7" s="128"/>
      <c r="H7" s="128"/>
    </row>
    <row r="8">
      <c r="A8" s="129"/>
      <c r="B8" s="131" t="s">
        <v>6247</v>
      </c>
      <c r="C8" s="127" t="s">
        <v>6248</v>
      </c>
      <c r="D8" s="127" t="s">
        <v>6249</v>
      </c>
      <c r="E8" s="130" t="s">
        <v>6250</v>
      </c>
      <c r="F8" s="132">
        <v>1.0</v>
      </c>
      <c r="G8" s="127">
        <v>2220201.0</v>
      </c>
      <c r="H8" s="127">
        <v>2220201.0</v>
      </c>
    </row>
    <row r="9">
      <c r="A9" s="129"/>
      <c r="B9" s="131" t="s">
        <v>6251</v>
      </c>
      <c r="C9" s="127" t="s">
        <v>6248</v>
      </c>
      <c r="D9" s="127" t="s">
        <v>6249</v>
      </c>
      <c r="E9" s="130" t="s">
        <v>6252</v>
      </c>
      <c r="F9" s="132">
        <v>1.0</v>
      </c>
      <c r="G9" s="127">
        <v>2220202.0</v>
      </c>
      <c r="H9" s="127">
        <v>2220202.0</v>
      </c>
    </row>
    <row r="10">
      <c r="A10" s="129"/>
      <c r="B10" s="131" t="s">
        <v>6253</v>
      </c>
      <c r="C10" s="127" t="s">
        <v>6248</v>
      </c>
      <c r="D10" s="127" t="s">
        <v>6249</v>
      </c>
      <c r="E10" s="130" t="s">
        <v>6254</v>
      </c>
      <c r="F10" s="132">
        <v>1.0</v>
      </c>
      <c r="G10" s="127">
        <v>2220203.0</v>
      </c>
      <c r="H10" s="127">
        <v>2220203.0</v>
      </c>
    </row>
    <row r="11">
      <c r="A11" s="129"/>
      <c r="B11" s="131" t="s">
        <v>6255</v>
      </c>
      <c r="C11" s="127" t="s">
        <v>6248</v>
      </c>
      <c r="D11" s="127" t="s">
        <v>6249</v>
      </c>
      <c r="E11" s="130" t="s">
        <v>6256</v>
      </c>
      <c r="F11" s="132">
        <v>1.0</v>
      </c>
      <c r="G11" s="127">
        <v>2220204.0</v>
      </c>
      <c r="H11" s="127">
        <v>2220204.0</v>
      </c>
    </row>
    <row r="12">
      <c r="A12" s="129"/>
      <c r="B12" s="131" t="s">
        <v>6257</v>
      </c>
      <c r="C12" s="127" t="s">
        <v>6248</v>
      </c>
      <c r="D12" s="127" t="s">
        <v>6249</v>
      </c>
      <c r="E12" s="130" t="s">
        <v>6258</v>
      </c>
      <c r="F12" s="132">
        <v>1.0</v>
      </c>
      <c r="G12" s="127">
        <v>2220206.0</v>
      </c>
      <c r="H12" s="127">
        <v>2220206.0</v>
      </c>
    </row>
    <row r="13">
      <c r="A13" s="129"/>
      <c r="B13" s="131" t="s">
        <v>6259</v>
      </c>
      <c r="C13" s="127" t="s">
        <v>6248</v>
      </c>
      <c r="D13" s="127" t="s">
        <v>6249</v>
      </c>
      <c r="E13" s="130" t="s">
        <v>6260</v>
      </c>
      <c r="F13" s="132">
        <v>1.0</v>
      </c>
      <c r="G13" s="127">
        <v>2220207.0</v>
      </c>
      <c r="H13" s="127">
        <v>2220207.0</v>
      </c>
    </row>
    <row r="14">
      <c r="A14" s="129"/>
      <c r="B14" s="127" t="s">
        <v>6261</v>
      </c>
      <c r="C14" s="127" t="s">
        <v>6248</v>
      </c>
      <c r="D14" s="127" t="s">
        <v>6249</v>
      </c>
      <c r="E14" s="130" t="s">
        <v>6262</v>
      </c>
      <c r="F14" s="132">
        <v>1.0</v>
      </c>
      <c r="G14" s="127">
        <v>2220205.0</v>
      </c>
      <c r="H14" s="127">
        <v>2220205.0</v>
      </c>
    </row>
    <row r="15">
      <c r="A15" s="129"/>
      <c r="B15" s="131" t="s">
        <v>6263</v>
      </c>
      <c r="C15" s="127" t="s">
        <v>6264</v>
      </c>
      <c r="D15" s="127" t="s">
        <v>6265</v>
      </c>
      <c r="E15" s="130" t="s">
        <v>6266</v>
      </c>
      <c r="F15" s="132">
        <v>1.0</v>
      </c>
      <c r="G15" s="127">
        <v>2220208.0</v>
      </c>
      <c r="H15" s="127">
        <v>2220208.0</v>
      </c>
    </row>
    <row r="16">
      <c r="A16" s="129"/>
      <c r="B16" s="131" t="s">
        <v>6267</v>
      </c>
      <c r="C16" s="127" t="s">
        <v>6264</v>
      </c>
      <c r="D16" s="127" t="s">
        <v>6265</v>
      </c>
      <c r="E16" s="130" t="s">
        <v>6268</v>
      </c>
      <c r="F16" s="132">
        <v>1.0</v>
      </c>
      <c r="G16" s="127">
        <v>2220209.0</v>
      </c>
      <c r="H16" s="127">
        <v>2220209.0</v>
      </c>
    </row>
    <row r="17">
      <c r="A17" s="129"/>
      <c r="B17" s="127" t="s">
        <v>6269</v>
      </c>
      <c r="C17" s="127" t="s">
        <v>6264</v>
      </c>
      <c r="D17" s="127" t="s">
        <v>6265</v>
      </c>
      <c r="E17" s="130" t="s">
        <v>6270</v>
      </c>
      <c r="F17" s="132">
        <v>1.0</v>
      </c>
      <c r="G17" s="127">
        <v>2220210.0</v>
      </c>
      <c r="H17" s="127">
        <v>2220210.0</v>
      </c>
    </row>
    <row r="18">
      <c r="A18" s="129"/>
      <c r="B18" s="131" t="s">
        <v>6271</v>
      </c>
      <c r="C18" s="127" t="s">
        <v>6264</v>
      </c>
      <c r="D18" s="127" t="s">
        <v>6265</v>
      </c>
      <c r="E18" s="130" t="s">
        <v>6272</v>
      </c>
      <c r="F18" s="132">
        <v>1.0</v>
      </c>
      <c r="G18" s="127">
        <v>2220211.0</v>
      </c>
      <c r="H18" s="127">
        <v>2220211.0</v>
      </c>
    </row>
    <row r="19">
      <c r="A19" s="129"/>
      <c r="B19" s="127" t="s">
        <v>6273</v>
      </c>
      <c r="C19" s="127" t="s">
        <v>6264</v>
      </c>
      <c r="D19" s="127" t="s">
        <v>6265</v>
      </c>
      <c r="E19" s="130" t="s">
        <v>6274</v>
      </c>
      <c r="F19" s="132">
        <v>1.0</v>
      </c>
      <c r="G19" s="127">
        <v>2220212.0</v>
      </c>
      <c r="H19" s="127">
        <v>2220212.0</v>
      </c>
    </row>
    <row r="20">
      <c r="A20" s="129"/>
      <c r="B20" s="127" t="s">
        <v>6275</v>
      </c>
      <c r="C20" s="127" t="s">
        <v>6264</v>
      </c>
      <c r="D20" s="127" t="s">
        <v>6265</v>
      </c>
      <c r="E20" s="130" t="s">
        <v>6276</v>
      </c>
      <c r="F20" s="132">
        <v>1.0</v>
      </c>
      <c r="G20" s="127">
        <v>2220213.0</v>
      </c>
      <c r="H20" s="127">
        <v>2220213.0</v>
      </c>
    </row>
    <row r="21">
      <c r="A21" s="129"/>
      <c r="B21" s="127" t="s">
        <v>6277</v>
      </c>
      <c r="C21" s="127" t="s">
        <v>6264</v>
      </c>
      <c r="D21" s="127" t="s">
        <v>6265</v>
      </c>
      <c r="E21" s="130" t="s">
        <v>6278</v>
      </c>
      <c r="F21" s="132">
        <v>1.0</v>
      </c>
      <c r="G21" s="127">
        <v>2220214.0</v>
      </c>
      <c r="H21" s="127">
        <v>2220214.0</v>
      </c>
    </row>
    <row r="22">
      <c r="A22" s="129"/>
      <c r="B22" s="127" t="s">
        <v>6279</v>
      </c>
      <c r="C22" s="127" t="s">
        <v>6264</v>
      </c>
      <c r="D22" s="127" t="s">
        <v>6265</v>
      </c>
      <c r="E22" s="130" t="s">
        <v>6280</v>
      </c>
      <c r="F22" s="132">
        <v>1.0</v>
      </c>
      <c r="G22" s="127">
        <v>2220215.0</v>
      </c>
      <c r="H22" s="127">
        <v>2220215.0</v>
      </c>
    </row>
    <row r="23">
      <c r="A23" s="129"/>
      <c r="B23" s="131" t="s">
        <v>6281</v>
      </c>
      <c r="C23" s="127" t="s">
        <v>6264</v>
      </c>
      <c r="D23" s="127" t="s">
        <v>6265</v>
      </c>
      <c r="E23" s="130" t="s">
        <v>6282</v>
      </c>
      <c r="F23" s="132">
        <v>1.0</v>
      </c>
      <c r="G23" s="127">
        <v>2220216.0</v>
      </c>
      <c r="H23" s="127">
        <v>2220216.0</v>
      </c>
    </row>
    <row r="24">
      <c r="A24" s="129"/>
      <c r="B24" s="127" t="s">
        <v>6283</v>
      </c>
      <c r="C24" s="127" t="s">
        <v>6264</v>
      </c>
      <c r="D24" s="127" t="s">
        <v>6265</v>
      </c>
      <c r="E24" s="130" t="s">
        <v>6284</v>
      </c>
      <c r="F24" s="132">
        <v>1.0</v>
      </c>
      <c r="G24" s="127">
        <v>2220217.0</v>
      </c>
      <c r="H24" s="127">
        <v>2220217.0</v>
      </c>
    </row>
    <row r="25">
      <c r="A25" s="129"/>
      <c r="B25" s="127" t="s">
        <v>6285</v>
      </c>
      <c r="C25" s="127" t="s">
        <v>6286</v>
      </c>
      <c r="D25" s="127" t="s">
        <v>6265</v>
      </c>
      <c r="E25" s="130" t="s">
        <v>6287</v>
      </c>
      <c r="F25" s="132">
        <v>1.0</v>
      </c>
      <c r="G25" s="127">
        <v>2220218.0</v>
      </c>
      <c r="H25" s="127">
        <v>2220218.0</v>
      </c>
    </row>
    <row r="26">
      <c r="A26" s="129"/>
      <c r="B26" s="127" t="s">
        <v>6288</v>
      </c>
      <c r="C26" s="127" t="s">
        <v>6286</v>
      </c>
      <c r="D26" s="127" t="s">
        <v>6265</v>
      </c>
      <c r="E26" s="130" t="s">
        <v>6289</v>
      </c>
      <c r="F26" s="132">
        <v>1.0</v>
      </c>
      <c r="G26" s="127">
        <v>2220219.0</v>
      </c>
      <c r="H26" s="127">
        <v>2220219.0</v>
      </c>
    </row>
    <row r="27">
      <c r="A27" s="129"/>
      <c r="B27" s="127" t="s">
        <v>6290</v>
      </c>
      <c r="C27" s="127" t="s">
        <v>6286</v>
      </c>
      <c r="D27" s="127" t="s">
        <v>6265</v>
      </c>
      <c r="E27" s="130" t="s">
        <v>6291</v>
      </c>
      <c r="F27" s="132">
        <v>1.0</v>
      </c>
      <c r="G27" s="127">
        <v>2220220.0</v>
      </c>
      <c r="H27" s="127">
        <v>2220220.0</v>
      </c>
    </row>
    <row r="28">
      <c r="A28" s="129"/>
      <c r="B28" s="127" t="s">
        <v>6292</v>
      </c>
      <c r="C28" s="127" t="s">
        <v>6286</v>
      </c>
      <c r="D28" s="127" t="s">
        <v>6265</v>
      </c>
      <c r="E28" s="130" t="s">
        <v>6293</v>
      </c>
      <c r="F28" s="132">
        <v>1.0</v>
      </c>
      <c r="G28" s="127">
        <v>2220221.0</v>
      </c>
      <c r="H28" s="127">
        <v>2220221.0</v>
      </c>
    </row>
    <row r="29">
      <c r="A29" s="129"/>
      <c r="B29" s="131" t="s">
        <v>6294</v>
      </c>
      <c r="C29" s="127" t="s">
        <v>6286</v>
      </c>
      <c r="D29" s="127" t="s">
        <v>6265</v>
      </c>
      <c r="E29" s="130" t="s">
        <v>6295</v>
      </c>
      <c r="F29" s="132">
        <v>1.0</v>
      </c>
      <c r="G29" s="127">
        <v>2220222.0</v>
      </c>
      <c r="H29" s="127">
        <v>2220222.0</v>
      </c>
    </row>
    <row r="30">
      <c r="A30" s="129"/>
      <c r="B30" s="127" t="s">
        <v>6296</v>
      </c>
      <c r="C30" s="127" t="s">
        <v>6286</v>
      </c>
      <c r="D30" s="127" t="s">
        <v>6265</v>
      </c>
      <c r="E30" s="130" t="s">
        <v>6297</v>
      </c>
      <c r="F30" s="132">
        <v>1.0</v>
      </c>
      <c r="G30" s="127">
        <v>2220223.0</v>
      </c>
      <c r="H30" s="127">
        <v>2220223.0</v>
      </c>
    </row>
    <row r="31">
      <c r="A31" s="129"/>
      <c r="B31" s="127" t="s">
        <v>6298</v>
      </c>
      <c r="C31" s="127" t="s">
        <v>6286</v>
      </c>
      <c r="D31" s="127" t="s">
        <v>6265</v>
      </c>
      <c r="E31" s="130" t="s">
        <v>6299</v>
      </c>
      <c r="F31" s="132">
        <v>1.0</v>
      </c>
      <c r="G31" s="127">
        <v>2220224.0</v>
      </c>
      <c r="H31" s="127">
        <v>2220224.0</v>
      </c>
    </row>
    <row r="32">
      <c r="A32" s="129"/>
      <c r="B32" s="127" t="s">
        <v>6300</v>
      </c>
      <c r="C32" s="127" t="s">
        <v>6286</v>
      </c>
      <c r="D32" s="127" t="s">
        <v>6265</v>
      </c>
      <c r="E32" s="130" t="s">
        <v>6301</v>
      </c>
      <c r="F32" s="132">
        <v>1.0</v>
      </c>
      <c r="G32" s="127">
        <v>2220225.0</v>
      </c>
      <c r="H32" s="127">
        <v>2220225.0</v>
      </c>
    </row>
    <row r="33">
      <c r="A33" s="129"/>
      <c r="B33" s="127" t="s">
        <v>6302</v>
      </c>
      <c r="C33" s="127" t="s">
        <v>6303</v>
      </c>
      <c r="D33" s="127" t="s">
        <v>6304</v>
      </c>
      <c r="E33" s="130" t="s">
        <v>6305</v>
      </c>
      <c r="F33" s="132">
        <v>1.0</v>
      </c>
      <c r="G33" s="127">
        <v>2220235.0</v>
      </c>
      <c r="H33" s="127">
        <v>2220235.0</v>
      </c>
    </row>
    <row r="34">
      <c r="A34" s="129"/>
      <c r="B34" s="127" t="s">
        <v>6306</v>
      </c>
      <c r="C34" s="127" t="s">
        <v>6303</v>
      </c>
      <c r="D34" s="127" t="s">
        <v>6304</v>
      </c>
      <c r="E34" s="130" t="s">
        <v>6307</v>
      </c>
      <c r="F34" s="132">
        <v>1.0</v>
      </c>
      <c r="G34" s="127">
        <v>2220236.0</v>
      </c>
      <c r="H34" s="127">
        <v>2220236.0</v>
      </c>
    </row>
    <row r="35">
      <c r="A35" s="129"/>
      <c r="B35" s="127" t="s">
        <v>6308</v>
      </c>
      <c r="C35" s="127" t="s">
        <v>6286</v>
      </c>
      <c r="D35" s="127" t="s">
        <v>6265</v>
      </c>
      <c r="E35" s="130" t="s">
        <v>6309</v>
      </c>
      <c r="F35" s="132">
        <v>1.0</v>
      </c>
      <c r="G35" s="127">
        <v>2220226.0</v>
      </c>
      <c r="H35" s="127">
        <v>2220226.0</v>
      </c>
    </row>
    <row r="36">
      <c r="A36" s="129"/>
      <c r="B36" s="127" t="s">
        <v>6310</v>
      </c>
      <c r="C36" s="127" t="s">
        <v>6286</v>
      </c>
      <c r="D36" s="127" t="s">
        <v>6265</v>
      </c>
      <c r="E36" s="130" t="s">
        <v>6311</v>
      </c>
      <c r="F36" s="132">
        <v>1.0</v>
      </c>
      <c r="G36" s="127">
        <v>2220233.0</v>
      </c>
      <c r="H36" s="127">
        <v>2220233.0</v>
      </c>
    </row>
    <row r="37">
      <c r="A37" s="129"/>
      <c r="B37" s="127" t="s">
        <v>6312</v>
      </c>
      <c r="C37" s="127" t="s">
        <v>6286</v>
      </c>
      <c r="D37" s="127" t="s">
        <v>6265</v>
      </c>
      <c r="E37" s="130" t="s">
        <v>6313</v>
      </c>
      <c r="F37" s="128"/>
      <c r="G37" s="127">
        <v>2220237.0</v>
      </c>
      <c r="H37" s="127">
        <v>2220237.0</v>
      </c>
    </row>
    <row r="38">
      <c r="A38" s="129"/>
      <c r="B38" s="127" t="s">
        <v>6314</v>
      </c>
      <c r="C38" s="127" t="s">
        <v>6315</v>
      </c>
      <c r="D38" s="127" t="s">
        <v>6265</v>
      </c>
      <c r="E38" s="130" t="s">
        <v>6316</v>
      </c>
      <c r="F38" s="132">
        <v>1.0</v>
      </c>
      <c r="G38" s="127">
        <v>2220227.0</v>
      </c>
      <c r="H38" s="127">
        <v>2220227.0</v>
      </c>
    </row>
    <row r="39">
      <c r="A39" s="129"/>
      <c r="B39" s="127" t="s">
        <v>6317</v>
      </c>
      <c r="C39" s="127" t="s">
        <v>6315</v>
      </c>
      <c r="D39" s="127" t="s">
        <v>6265</v>
      </c>
      <c r="E39" s="130" t="s">
        <v>6318</v>
      </c>
      <c r="F39" s="132">
        <v>1.0</v>
      </c>
      <c r="G39" s="127">
        <v>2220228.0</v>
      </c>
      <c r="H39" s="127">
        <v>2220228.0</v>
      </c>
    </row>
    <row r="40">
      <c r="A40" s="129"/>
      <c r="B40" s="127" t="s">
        <v>6319</v>
      </c>
      <c r="C40" s="127" t="s">
        <v>6315</v>
      </c>
      <c r="D40" s="127" t="s">
        <v>6265</v>
      </c>
      <c r="E40" s="130" t="s">
        <v>6320</v>
      </c>
      <c r="F40" s="132">
        <v>1.0</v>
      </c>
      <c r="G40" s="127">
        <v>2220229.0</v>
      </c>
      <c r="H40" s="127">
        <v>2220229.0</v>
      </c>
    </row>
    <row r="41">
      <c r="A41" s="129"/>
      <c r="B41" s="127" t="s">
        <v>6321</v>
      </c>
      <c r="C41" s="127" t="s">
        <v>6315</v>
      </c>
      <c r="D41" s="127" t="s">
        <v>6265</v>
      </c>
      <c r="E41" s="130" t="s">
        <v>6322</v>
      </c>
      <c r="F41" s="132">
        <v>1.0</v>
      </c>
      <c r="G41" s="127">
        <v>2220230.0</v>
      </c>
      <c r="H41" s="127">
        <v>2220230.0</v>
      </c>
    </row>
    <row r="42">
      <c r="A42" s="129"/>
      <c r="B42" s="127" t="s">
        <v>6323</v>
      </c>
      <c r="C42" s="127" t="s">
        <v>6315</v>
      </c>
      <c r="D42" s="127" t="s">
        <v>6265</v>
      </c>
      <c r="E42" s="130" t="s">
        <v>6324</v>
      </c>
      <c r="F42" s="132">
        <v>1.0</v>
      </c>
      <c r="G42" s="127">
        <v>2220231.0</v>
      </c>
      <c r="H42" s="127">
        <v>2220231.0</v>
      </c>
    </row>
    <row r="43">
      <c r="A43" s="129"/>
      <c r="B43" s="127" t="s">
        <v>6325</v>
      </c>
      <c r="C43" s="127" t="s">
        <v>6315</v>
      </c>
      <c r="D43" s="127" t="s">
        <v>6265</v>
      </c>
      <c r="E43" s="130" t="s">
        <v>6326</v>
      </c>
      <c r="F43" s="132">
        <v>1.0</v>
      </c>
      <c r="G43" s="127">
        <v>2220232.0</v>
      </c>
      <c r="H43" s="127">
        <v>2220232.0</v>
      </c>
    </row>
    <row r="44">
      <c r="A44" s="129"/>
      <c r="B44" s="131" t="s">
        <v>6327</v>
      </c>
      <c r="C44" s="127" t="s">
        <v>6248</v>
      </c>
      <c r="D44" s="127" t="s">
        <v>6249</v>
      </c>
      <c r="E44" s="130" t="s">
        <v>6328</v>
      </c>
      <c r="F44" s="132">
        <v>1.0</v>
      </c>
      <c r="G44" s="127">
        <v>2220234.0</v>
      </c>
      <c r="H44" s="127">
        <v>2220234.0</v>
      </c>
    </row>
    <row r="45">
      <c r="A45" s="129"/>
      <c r="B45" s="131" t="s">
        <v>6329</v>
      </c>
      <c r="C45" s="127" t="s">
        <v>6330</v>
      </c>
      <c r="D45" s="127" t="s">
        <v>6249</v>
      </c>
      <c r="E45" s="130" t="s">
        <v>6331</v>
      </c>
      <c r="F45" s="132">
        <v>1.0</v>
      </c>
      <c r="G45" s="127">
        <v>2220102.0</v>
      </c>
      <c r="H45" s="127">
        <v>2220102.0</v>
      </c>
    </row>
    <row r="46">
      <c r="A46" s="129"/>
      <c r="B46" s="131" t="s">
        <v>6251</v>
      </c>
      <c r="C46" s="127" t="s">
        <v>6330</v>
      </c>
      <c r="D46" s="127" t="s">
        <v>6249</v>
      </c>
      <c r="E46" s="130" t="s">
        <v>6332</v>
      </c>
      <c r="F46" s="132">
        <v>1.0</v>
      </c>
      <c r="G46" s="127">
        <v>2220103.0</v>
      </c>
      <c r="H46" s="127">
        <v>2220103.0</v>
      </c>
    </row>
    <row r="47">
      <c r="A47" s="129"/>
      <c r="B47" s="131" t="s">
        <v>6253</v>
      </c>
      <c r="C47" s="127" t="s">
        <v>6330</v>
      </c>
      <c r="D47" s="127" t="s">
        <v>6249</v>
      </c>
      <c r="E47" s="130" t="s">
        <v>6333</v>
      </c>
      <c r="F47" s="132">
        <v>1.0</v>
      </c>
      <c r="G47" s="127">
        <v>2220104.0</v>
      </c>
      <c r="H47" s="127">
        <v>2220104.0</v>
      </c>
    </row>
    <row r="48">
      <c r="A48" s="129"/>
      <c r="B48" s="131" t="s">
        <v>6257</v>
      </c>
      <c r="C48" s="127" t="s">
        <v>6330</v>
      </c>
      <c r="D48" s="127" t="s">
        <v>6249</v>
      </c>
      <c r="E48" s="130" t="s">
        <v>6334</v>
      </c>
      <c r="F48" s="132">
        <v>1.0</v>
      </c>
      <c r="G48" s="127">
        <v>2220110.0</v>
      </c>
      <c r="H48" s="127">
        <v>2220110.0</v>
      </c>
    </row>
    <row r="49">
      <c r="A49" s="129"/>
      <c r="B49" s="131" t="s">
        <v>6255</v>
      </c>
      <c r="C49" s="127" t="s">
        <v>6330</v>
      </c>
      <c r="D49" s="127" t="s">
        <v>6249</v>
      </c>
      <c r="E49" s="130" t="s">
        <v>6335</v>
      </c>
      <c r="F49" s="132">
        <v>1.0</v>
      </c>
      <c r="G49" s="127">
        <v>2220105.0</v>
      </c>
      <c r="H49" s="127">
        <v>2220105.0</v>
      </c>
    </row>
    <row r="50">
      <c r="A50" s="129"/>
      <c r="B50" s="127" t="s">
        <v>6336</v>
      </c>
      <c r="C50" s="127" t="s">
        <v>6330</v>
      </c>
      <c r="D50" s="127" t="s">
        <v>6249</v>
      </c>
      <c r="E50" s="130" t="s">
        <v>6337</v>
      </c>
      <c r="F50" s="132">
        <v>1.0</v>
      </c>
      <c r="G50" s="127">
        <v>2220101.0</v>
      </c>
      <c r="H50" s="127">
        <v>2220101.0</v>
      </c>
    </row>
    <row r="51">
      <c r="A51" s="129"/>
      <c r="B51" s="131" t="s">
        <v>6338</v>
      </c>
      <c r="C51" s="127" t="s">
        <v>6330</v>
      </c>
      <c r="D51" s="127" t="s">
        <v>6249</v>
      </c>
      <c r="E51" s="130" t="s">
        <v>6339</v>
      </c>
      <c r="F51" s="132">
        <v>1.0</v>
      </c>
      <c r="G51" s="127">
        <v>224003.0</v>
      </c>
      <c r="H51" s="127">
        <v>224003.0</v>
      </c>
    </row>
    <row r="52">
      <c r="A52" s="129"/>
      <c r="B52" s="131" t="s">
        <v>6267</v>
      </c>
      <c r="C52" s="127" t="s">
        <v>6264</v>
      </c>
      <c r="D52" s="127" t="s">
        <v>6340</v>
      </c>
      <c r="E52" s="130" t="s">
        <v>6341</v>
      </c>
      <c r="F52" s="132">
        <v>1.0</v>
      </c>
      <c r="G52" s="127">
        <v>2220106.0</v>
      </c>
      <c r="H52" s="127">
        <v>2220106.0</v>
      </c>
    </row>
    <row r="53">
      <c r="A53" s="129"/>
      <c r="B53" s="127" t="s">
        <v>6269</v>
      </c>
      <c r="C53" s="127" t="s">
        <v>6264</v>
      </c>
      <c r="D53" s="127" t="s">
        <v>6340</v>
      </c>
      <c r="E53" s="130" t="s">
        <v>6342</v>
      </c>
      <c r="F53" s="132">
        <v>1.0</v>
      </c>
      <c r="G53" s="127">
        <v>2220107.0</v>
      </c>
      <c r="H53" s="127">
        <v>2220107.0</v>
      </c>
    </row>
    <row r="54">
      <c r="A54" s="129"/>
      <c r="B54" s="131" t="s">
        <v>6271</v>
      </c>
      <c r="C54" s="127" t="s">
        <v>6264</v>
      </c>
      <c r="D54" s="127" t="s">
        <v>6340</v>
      </c>
      <c r="E54" s="130" t="s">
        <v>6343</v>
      </c>
      <c r="F54" s="132">
        <v>1.0</v>
      </c>
      <c r="G54" s="127">
        <v>2220108.0</v>
      </c>
      <c r="H54" s="127">
        <v>2220108.0</v>
      </c>
    </row>
    <row r="55">
      <c r="A55" s="129"/>
      <c r="B55" s="127" t="s">
        <v>6273</v>
      </c>
      <c r="C55" s="127" t="s">
        <v>6264</v>
      </c>
      <c r="D55" s="127" t="s">
        <v>6340</v>
      </c>
      <c r="E55" s="130" t="s">
        <v>6344</v>
      </c>
      <c r="F55" s="132">
        <v>1.0</v>
      </c>
      <c r="G55" s="127">
        <v>2220109.0</v>
      </c>
      <c r="H55" s="127">
        <v>2220109.0</v>
      </c>
    </row>
    <row r="56">
      <c r="A56" s="129"/>
      <c r="B56" s="127" t="s">
        <v>6275</v>
      </c>
      <c r="C56" s="127" t="s">
        <v>6264</v>
      </c>
      <c r="D56" s="127" t="s">
        <v>6340</v>
      </c>
      <c r="E56" s="130" t="s">
        <v>6345</v>
      </c>
      <c r="F56" s="132">
        <v>1.0</v>
      </c>
      <c r="G56" s="127">
        <v>2220111.0</v>
      </c>
      <c r="H56" s="127">
        <v>2220111.0</v>
      </c>
    </row>
    <row r="57">
      <c r="A57" s="129"/>
      <c r="B57" s="127" t="s">
        <v>6346</v>
      </c>
      <c r="C57" s="127" t="s">
        <v>6264</v>
      </c>
      <c r="D57" s="127" t="s">
        <v>6340</v>
      </c>
      <c r="E57" s="130" t="s">
        <v>6347</v>
      </c>
      <c r="F57" s="132">
        <v>1.0</v>
      </c>
      <c r="G57" s="127">
        <v>2220112.0</v>
      </c>
      <c r="H57" s="127">
        <v>2220112.0</v>
      </c>
    </row>
    <row r="58">
      <c r="A58" s="129"/>
      <c r="B58" s="127" t="s">
        <v>6279</v>
      </c>
      <c r="C58" s="127" t="s">
        <v>6264</v>
      </c>
      <c r="D58" s="127" t="s">
        <v>6340</v>
      </c>
      <c r="E58" s="130" t="s">
        <v>6348</v>
      </c>
      <c r="F58" s="132">
        <v>1.0</v>
      </c>
      <c r="G58" s="127">
        <v>2220113.0</v>
      </c>
      <c r="H58" s="127">
        <v>2220113.0</v>
      </c>
    </row>
    <row r="59">
      <c r="A59" s="129"/>
      <c r="B59" s="127" t="s">
        <v>6349</v>
      </c>
      <c r="C59" s="127" t="s">
        <v>6264</v>
      </c>
      <c r="D59" s="127" t="s">
        <v>6340</v>
      </c>
      <c r="E59" s="130" t="s">
        <v>6350</v>
      </c>
      <c r="F59" s="132">
        <v>1.0</v>
      </c>
      <c r="G59" s="127">
        <v>2220114.0</v>
      </c>
      <c r="H59" s="127">
        <v>2220114.0</v>
      </c>
    </row>
    <row r="60">
      <c r="A60" s="129"/>
      <c r="B60" s="127" t="s">
        <v>6351</v>
      </c>
      <c r="C60" s="127" t="s">
        <v>6264</v>
      </c>
      <c r="D60" s="127" t="s">
        <v>6340</v>
      </c>
      <c r="E60" s="130" t="s">
        <v>6352</v>
      </c>
      <c r="F60" s="132">
        <v>1.0</v>
      </c>
      <c r="G60" s="127">
        <v>2220123.0</v>
      </c>
      <c r="H60" s="127">
        <v>2220123.0</v>
      </c>
    </row>
    <row r="61">
      <c r="A61" s="129"/>
      <c r="B61" s="127" t="s">
        <v>6353</v>
      </c>
      <c r="C61" s="127" t="s">
        <v>6264</v>
      </c>
      <c r="D61" s="127" t="s">
        <v>6340</v>
      </c>
      <c r="E61" s="130" t="s">
        <v>6354</v>
      </c>
      <c r="F61" s="132">
        <v>1.0</v>
      </c>
      <c r="G61" s="127">
        <v>2220115.0</v>
      </c>
      <c r="H61" s="127">
        <v>2220115.0</v>
      </c>
    </row>
    <row r="62">
      <c r="A62" s="129"/>
      <c r="B62" s="127" t="s">
        <v>6355</v>
      </c>
      <c r="C62" s="127" t="s">
        <v>6286</v>
      </c>
      <c r="D62" s="127" t="s">
        <v>6340</v>
      </c>
      <c r="E62" s="130" t="s">
        <v>6356</v>
      </c>
      <c r="F62" s="132">
        <v>1.0</v>
      </c>
      <c r="G62" s="127">
        <v>2220116.0</v>
      </c>
      <c r="H62" s="127">
        <v>2220116.0</v>
      </c>
    </row>
    <row r="63">
      <c r="A63" s="129"/>
      <c r="B63" s="131" t="s">
        <v>6357</v>
      </c>
      <c r="C63" s="127" t="s">
        <v>6286</v>
      </c>
      <c r="D63" s="127" t="s">
        <v>6340</v>
      </c>
      <c r="E63" s="130" t="s">
        <v>6358</v>
      </c>
      <c r="F63" s="132">
        <v>1.0</v>
      </c>
      <c r="G63" s="127">
        <v>2220117.0</v>
      </c>
      <c r="H63" s="127">
        <v>2220117.0</v>
      </c>
    </row>
    <row r="64">
      <c r="A64" s="129"/>
      <c r="B64" s="127" t="s">
        <v>6298</v>
      </c>
      <c r="C64" s="127" t="s">
        <v>6286</v>
      </c>
      <c r="D64" s="127" t="s">
        <v>6340</v>
      </c>
      <c r="E64" s="130" t="s">
        <v>6359</v>
      </c>
      <c r="F64" s="132">
        <v>1.0</v>
      </c>
      <c r="G64" s="127">
        <v>2220118.0</v>
      </c>
      <c r="H64" s="127">
        <v>2220118.0</v>
      </c>
    </row>
    <row r="65">
      <c r="A65" s="129"/>
      <c r="B65" s="127" t="s">
        <v>6300</v>
      </c>
      <c r="C65" s="127" t="s">
        <v>6286</v>
      </c>
      <c r="D65" s="127" t="s">
        <v>6340</v>
      </c>
      <c r="E65" s="130" t="s">
        <v>6360</v>
      </c>
      <c r="F65" s="132">
        <v>1.0</v>
      </c>
      <c r="G65" s="127">
        <v>2220119.0</v>
      </c>
      <c r="H65" s="127">
        <v>2220119.0</v>
      </c>
    </row>
    <row r="66">
      <c r="A66" s="129"/>
      <c r="B66" s="127" t="s">
        <v>6361</v>
      </c>
      <c r="C66" s="127" t="s">
        <v>6286</v>
      </c>
      <c r="D66" s="127" t="s">
        <v>6340</v>
      </c>
      <c r="E66" s="130" t="s">
        <v>6362</v>
      </c>
      <c r="F66" s="132">
        <v>1.0</v>
      </c>
      <c r="G66" s="127">
        <v>2220120.0</v>
      </c>
      <c r="H66" s="127">
        <v>2220120.0</v>
      </c>
    </row>
    <row r="67">
      <c r="A67" s="129"/>
      <c r="B67" s="127" t="s">
        <v>6363</v>
      </c>
      <c r="C67" s="127" t="s">
        <v>6286</v>
      </c>
      <c r="D67" s="127" t="s">
        <v>6340</v>
      </c>
      <c r="E67" s="130" t="s">
        <v>6364</v>
      </c>
      <c r="F67" s="132">
        <v>1.0</v>
      </c>
      <c r="G67" s="127">
        <v>2220122.0</v>
      </c>
      <c r="H67" s="127">
        <v>2220122.0</v>
      </c>
    </row>
    <row r="68">
      <c r="A68" s="129"/>
      <c r="B68" s="127" t="s">
        <v>6312</v>
      </c>
      <c r="C68" s="127" t="s">
        <v>6286</v>
      </c>
      <c r="D68" s="127" t="s">
        <v>6340</v>
      </c>
      <c r="E68" s="130" t="s">
        <v>6365</v>
      </c>
      <c r="F68" s="128"/>
      <c r="G68" s="127">
        <v>2220124.0</v>
      </c>
      <c r="H68" s="127">
        <v>2220124.0</v>
      </c>
    </row>
    <row r="69">
      <c r="A69" s="129"/>
      <c r="B69" s="131" t="s">
        <v>6366</v>
      </c>
      <c r="C69" s="127" t="s">
        <v>6330</v>
      </c>
      <c r="D69" s="127" t="s">
        <v>6249</v>
      </c>
      <c r="E69" s="130" t="s">
        <v>6367</v>
      </c>
      <c r="F69" s="132">
        <v>1.0</v>
      </c>
      <c r="G69" s="127">
        <v>2220121.0</v>
      </c>
      <c r="H69" s="127">
        <v>2220121.0</v>
      </c>
    </row>
    <row r="70">
      <c r="A70" s="129"/>
      <c r="B70" s="127" t="s">
        <v>6306</v>
      </c>
      <c r="C70" s="127" t="s">
        <v>6368</v>
      </c>
      <c r="D70" s="127" t="s">
        <v>6249</v>
      </c>
      <c r="E70" s="130" t="s">
        <v>6369</v>
      </c>
      <c r="F70" s="132">
        <v>1.0</v>
      </c>
      <c r="G70" s="127">
        <v>2230101.0</v>
      </c>
      <c r="H70" s="127">
        <v>2230101.0</v>
      </c>
    </row>
    <row r="71">
      <c r="A71" s="129"/>
      <c r="B71" s="127" t="s">
        <v>6370</v>
      </c>
      <c r="C71" s="127" t="s">
        <v>6368</v>
      </c>
      <c r="D71" s="127" t="s">
        <v>6249</v>
      </c>
      <c r="E71" s="130" t="s">
        <v>6371</v>
      </c>
      <c r="F71" s="132">
        <v>1.0</v>
      </c>
      <c r="G71" s="127">
        <v>2230103.0</v>
      </c>
      <c r="H71" s="127">
        <v>2230103.0</v>
      </c>
    </row>
    <row r="72">
      <c r="A72" s="129"/>
      <c r="B72" s="127" t="s">
        <v>6372</v>
      </c>
      <c r="C72" s="127" t="s">
        <v>6368</v>
      </c>
      <c r="D72" s="127" t="s">
        <v>6249</v>
      </c>
      <c r="E72" s="130" t="s">
        <v>6373</v>
      </c>
      <c r="F72" s="132">
        <v>1.0</v>
      </c>
      <c r="G72" s="127">
        <v>2230104.0</v>
      </c>
      <c r="H72" s="127">
        <v>2230104.0</v>
      </c>
    </row>
    <row r="73">
      <c r="A73" s="129"/>
      <c r="B73" s="127" t="s">
        <v>6374</v>
      </c>
      <c r="C73" s="127" t="s">
        <v>6368</v>
      </c>
      <c r="D73" s="127" t="s">
        <v>6249</v>
      </c>
      <c r="E73" s="130" t="s">
        <v>6375</v>
      </c>
      <c r="F73" s="132">
        <v>1.0</v>
      </c>
      <c r="G73" s="127">
        <v>2230105.0</v>
      </c>
      <c r="H73" s="127">
        <v>2230105.0</v>
      </c>
    </row>
    <row r="74">
      <c r="A74" s="129"/>
      <c r="B74" s="127" t="s">
        <v>6314</v>
      </c>
      <c r="C74" s="127" t="s">
        <v>6315</v>
      </c>
      <c r="D74" s="127" t="s">
        <v>6376</v>
      </c>
      <c r="E74" s="130" t="s">
        <v>6316</v>
      </c>
      <c r="F74" s="132">
        <v>1.0</v>
      </c>
      <c r="G74" s="127">
        <v>2220227.0</v>
      </c>
      <c r="H74" s="127">
        <v>2220227.0</v>
      </c>
    </row>
    <row r="75">
      <c r="A75" s="129"/>
      <c r="B75" s="127" t="s">
        <v>6317</v>
      </c>
      <c r="C75" s="127" t="s">
        <v>6315</v>
      </c>
      <c r="D75" s="127" t="s">
        <v>6376</v>
      </c>
      <c r="E75" s="130" t="s">
        <v>6318</v>
      </c>
      <c r="F75" s="132">
        <v>1.0</v>
      </c>
      <c r="G75" s="127">
        <v>2220228.0</v>
      </c>
      <c r="H75" s="127">
        <v>2220228.0</v>
      </c>
    </row>
    <row r="76">
      <c r="A76" s="129"/>
      <c r="B76" s="127" t="s">
        <v>6319</v>
      </c>
      <c r="C76" s="127" t="s">
        <v>6315</v>
      </c>
      <c r="D76" s="127" t="s">
        <v>6376</v>
      </c>
      <c r="E76" s="130" t="s">
        <v>6320</v>
      </c>
      <c r="F76" s="132">
        <v>1.0</v>
      </c>
      <c r="G76" s="127">
        <v>2220229.0</v>
      </c>
      <c r="H76" s="127">
        <v>2220229.0</v>
      </c>
    </row>
    <row r="77">
      <c r="A77" s="129"/>
      <c r="B77" s="127" t="s">
        <v>6321</v>
      </c>
      <c r="C77" s="127" t="s">
        <v>6315</v>
      </c>
      <c r="D77" s="127" t="s">
        <v>6376</v>
      </c>
      <c r="E77" s="130" t="s">
        <v>6322</v>
      </c>
      <c r="F77" s="132">
        <v>1.0</v>
      </c>
      <c r="G77" s="127">
        <v>2220230.0</v>
      </c>
      <c r="H77" s="127">
        <v>2220230.0</v>
      </c>
    </row>
    <row r="78">
      <c r="A78" s="129"/>
      <c r="B78" s="127" t="s">
        <v>6323</v>
      </c>
      <c r="C78" s="127" t="s">
        <v>6315</v>
      </c>
      <c r="D78" s="127" t="s">
        <v>6376</v>
      </c>
      <c r="E78" s="130" t="s">
        <v>6324</v>
      </c>
      <c r="F78" s="132">
        <v>1.0</v>
      </c>
      <c r="G78" s="127">
        <v>2220231.0</v>
      </c>
      <c r="H78" s="127">
        <v>2220231.0</v>
      </c>
    </row>
    <row r="79">
      <c r="A79" s="129"/>
      <c r="B79" s="127" t="s">
        <v>6325</v>
      </c>
      <c r="C79" s="127" t="s">
        <v>6315</v>
      </c>
      <c r="D79" s="127" t="s">
        <v>6376</v>
      </c>
      <c r="E79" s="130" t="s">
        <v>6326</v>
      </c>
      <c r="F79" s="132">
        <v>1.0</v>
      </c>
      <c r="G79" s="127">
        <v>2220232.0</v>
      </c>
      <c r="H79" s="127">
        <v>2220232.0</v>
      </c>
    </row>
    <row r="80">
      <c r="A80" s="129"/>
      <c r="B80" s="127" t="s">
        <v>6312</v>
      </c>
      <c r="C80" s="127" t="s">
        <v>6368</v>
      </c>
      <c r="D80" s="127" t="s">
        <v>6249</v>
      </c>
      <c r="E80" s="130" t="s">
        <v>6313</v>
      </c>
      <c r="F80" s="128"/>
      <c r="G80" s="127">
        <v>2220237.0</v>
      </c>
      <c r="H80" s="127">
        <v>2220237.0</v>
      </c>
    </row>
    <row r="81">
      <c r="A81" s="129"/>
      <c r="B81" s="127" t="s">
        <v>6306</v>
      </c>
      <c r="C81" s="127" t="s">
        <v>6377</v>
      </c>
      <c r="D81" s="127" t="s">
        <v>6249</v>
      </c>
      <c r="E81" s="130" t="s">
        <v>6378</v>
      </c>
      <c r="F81" s="132">
        <v>1.0</v>
      </c>
      <c r="G81" s="127">
        <v>2250101.0</v>
      </c>
      <c r="H81" s="127">
        <v>2250101.0</v>
      </c>
    </row>
    <row r="82">
      <c r="A82" s="129"/>
      <c r="B82" s="127" t="s">
        <v>6370</v>
      </c>
      <c r="C82" s="127" t="s">
        <v>6377</v>
      </c>
      <c r="D82" s="127" t="s">
        <v>6249</v>
      </c>
      <c r="E82" s="130" t="s">
        <v>6379</v>
      </c>
      <c r="F82" s="132">
        <v>1.0</v>
      </c>
      <c r="G82" s="127">
        <v>2250103.0</v>
      </c>
      <c r="H82" s="127">
        <v>2250103.0</v>
      </c>
    </row>
    <row r="83">
      <c r="A83" s="129"/>
      <c r="B83" s="127" t="s">
        <v>6302</v>
      </c>
      <c r="C83" s="127" t="s">
        <v>6377</v>
      </c>
      <c r="D83" s="127" t="s">
        <v>6249</v>
      </c>
      <c r="E83" s="130" t="s">
        <v>6380</v>
      </c>
      <c r="F83" s="132">
        <v>1.0</v>
      </c>
      <c r="G83" s="127">
        <v>2250102.0</v>
      </c>
      <c r="H83" s="127">
        <v>2250102.0</v>
      </c>
    </row>
    <row r="84">
      <c r="A84" s="129"/>
      <c r="B84" s="127" t="s">
        <v>6381</v>
      </c>
      <c r="C84" s="127" t="s">
        <v>6377</v>
      </c>
      <c r="D84" s="127" t="s">
        <v>6249</v>
      </c>
      <c r="E84" s="130" t="s">
        <v>6382</v>
      </c>
      <c r="F84" s="132">
        <v>1.0</v>
      </c>
      <c r="G84" s="127">
        <v>2250105.0</v>
      </c>
      <c r="H84" s="127">
        <v>2250105.0</v>
      </c>
    </row>
    <row r="85">
      <c r="A85" s="129"/>
      <c r="B85" s="127" t="s">
        <v>6383</v>
      </c>
      <c r="C85" s="127" t="s">
        <v>6384</v>
      </c>
      <c r="D85" s="127" t="s">
        <v>6249</v>
      </c>
      <c r="E85" s="130" t="s">
        <v>6385</v>
      </c>
      <c r="F85" s="132">
        <v>1.0</v>
      </c>
      <c r="G85" s="127">
        <v>2270001.0</v>
      </c>
      <c r="H85" s="127">
        <v>2270001.0</v>
      </c>
    </row>
    <row r="86">
      <c r="A86" s="129"/>
      <c r="B86" s="131" t="s">
        <v>6386</v>
      </c>
      <c r="C86" s="127" t="s">
        <v>6384</v>
      </c>
      <c r="D86" s="127" t="s">
        <v>6249</v>
      </c>
      <c r="E86" s="130" t="s">
        <v>6387</v>
      </c>
      <c r="F86" s="132">
        <v>1.0</v>
      </c>
      <c r="G86" s="127">
        <v>2270002.0</v>
      </c>
      <c r="H86" s="127">
        <v>2270002.0</v>
      </c>
    </row>
    <row r="87">
      <c r="A87" s="129"/>
      <c r="B87" s="127" t="s">
        <v>6388</v>
      </c>
      <c r="C87" s="127" t="s">
        <v>6249</v>
      </c>
      <c r="D87" s="128"/>
      <c r="E87" s="130" t="s">
        <v>6389</v>
      </c>
      <c r="F87" s="132">
        <v>1.0</v>
      </c>
      <c r="G87" s="127">
        <v>2260002.0</v>
      </c>
      <c r="H87" s="127">
        <v>2260002.0</v>
      </c>
    </row>
    <row r="88">
      <c r="A88" s="129"/>
      <c r="B88" s="127" t="s">
        <v>6390</v>
      </c>
      <c r="C88" s="127" t="s">
        <v>6249</v>
      </c>
      <c r="D88" s="128"/>
      <c r="E88" s="130" t="s">
        <v>6391</v>
      </c>
      <c r="F88" s="132">
        <v>1.0</v>
      </c>
      <c r="G88" s="127">
        <v>224001.0</v>
      </c>
      <c r="H88" s="127">
        <v>224001.0</v>
      </c>
    </row>
    <row r="89">
      <c r="A89" s="129"/>
      <c r="B89" s="127" t="s">
        <v>6392</v>
      </c>
      <c r="C89" s="127" t="s">
        <v>6249</v>
      </c>
      <c r="D89" s="128"/>
      <c r="E89" s="130" t="s">
        <v>6393</v>
      </c>
      <c r="F89" s="132">
        <v>1.0</v>
      </c>
      <c r="G89" s="127">
        <v>224007.0</v>
      </c>
      <c r="H89" s="127">
        <v>224007.0</v>
      </c>
    </row>
    <row r="90">
      <c r="A90" s="129"/>
      <c r="B90" s="127" t="s">
        <v>6394</v>
      </c>
      <c r="C90" s="127" t="s">
        <v>6249</v>
      </c>
      <c r="D90" s="128"/>
      <c r="E90" s="130" t="s">
        <v>6395</v>
      </c>
      <c r="F90" s="132">
        <v>1.0</v>
      </c>
      <c r="G90" s="127">
        <v>222555.0</v>
      </c>
      <c r="H90" s="127">
        <v>222555.0</v>
      </c>
    </row>
    <row r="91">
      <c r="A91" s="129"/>
      <c r="B91" s="127" t="s">
        <v>6396</v>
      </c>
      <c r="C91" s="127" t="s">
        <v>6249</v>
      </c>
      <c r="D91" s="128"/>
      <c r="E91" s="130" t="s">
        <v>6397</v>
      </c>
      <c r="F91" s="132">
        <v>1.0</v>
      </c>
      <c r="G91" s="127">
        <v>2260001.0</v>
      </c>
      <c r="H91" s="127">
        <v>2260001.0</v>
      </c>
    </row>
    <row r="92">
      <c r="A92" s="129"/>
      <c r="B92" s="127" t="s">
        <v>6314</v>
      </c>
      <c r="C92" s="127" t="s">
        <v>6398</v>
      </c>
      <c r="D92" s="127" t="s">
        <v>6399</v>
      </c>
      <c r="E92" s="130" t="s">
        <v>6400</v>
      </c>
      <c r="F92" s="132">
        <v>50.0</v>
      </c>
      <c r="G92" s="127">
        <v>1.0</v>
      </c>
      <c r="H92" s="127">
        <v>1.0</v>
      </c>
    </row>
    <row r="93">
      <c r="A93" s="129"/>
      <c r="B93" s="127" t="s">
        <v>6317</v>
      </c>
      <c r="C93" s="127" t="s">
        <v>6398</v>
      </c>
      <c r="D93" s="127" t="s">
        <v>6399</v>
      </c>
      <c r="E93" s="130" t="s">
        <v>6401</v>
      </c>
      <c r="F93" s="132">
        <v>40.0</v>
      </c>
      <c r="G93" s="127">
        <v>2.0</v>
      </c>
      <c r="H93" s="127">
        <v>2.0</v>
      </c>
    </row>
    <row r="94">
      <c r="A94" s="129"/>
      <c r="B94" s="127" t="s">
        <v>6319</v>
      </c>
      <c r="C94" s="127" t="s">
        <v>6398</v>
      </c>
      <c r="D94" s="127" t="s">
        <v>6399</v>
      </c>
      <c r="E94" s="130" t="s">
        <v>6402</v>
      </c>
      <c r="F94" s="132">
        <v>27.0</v>
      </c>
      <c r="G94" s="127">
        <v>3.0</v>
      </c>
      <c r="H94" s="127">
        <v>3.0</v>
      </c>
    </row>
    <row r="95">
      <c r="A95" s="129"/>
      <c r="B95" s="127" t="s">
        <v>6321</v>
      </c>
      <c r="C95" s="127" t="s">
        <v>6398</v>
      </c>
      <c r="D95" s="127" t="s">
        <v>6399</v>
      </c>
      <c r="E95" s="130" t="s">
        <v>6403</v>
      </c>
      <c r="F95" s="132">
        <v>36.0</v>
      </c>
      <c r="G95" s="127">
        <v>4.0</v>
      </c>
      <c r="H95" s="127">
        <v>4.0</v>
      </c>
    </row>
    <row r="96">
      <c r="A96" s="129"/>
      <c r="B96" s="127" t="s">
        <v>6323</v>
      </c>
      <c r="C96" s="127" t="s">
        <v>6398</v>
      </c>
      <c r="D96" s="127" t="s">
        <v>6399</v>
      </c>
      <c r="E96" s="130" t="s">
        <v>6404</v>
      </c>
      <c r="F96" s="132">
        <v>34.0</v>
      </c>
      <c r="G96" s="127">
        <v>5.0</v>
      </c>
      <c r="H96" s="127">
        <v>5.0</v>
      </c>
    </row>
    <row r="97">
      <c r="A97" s="129"/>
      <c r="B97" s="127" t="s">
        <v>6405</v>
      </c>
      <c r="C97" s="127" t="s">
        <v>6314</v>
      </c>
      <c r="D97" s="127" t="s">
        <v>6406</v>
      </c>
      <c r="E97" s="130" t="s">
        <v>6407</v>
      </c>
      <c r="F97" s="132">
        <v>1.0</v>
      </c>
      <c r="G97" s="127">
        <v>999001.0</v>
      </c>
      <c r="H97" s="127">
        <v>999001.0</v>
      </c>
    </row>
    <row r="98">
      <c r="A98" s="129"/>
      <c r="B98" s="127" t="s">
        <v>6408</v>
      </c>
      <c r="C98" s="127" t="s">
        <v>6314</v>
      </c>
      <c r="D98" s="127" t="s">
        <v>6406</v>
      </c>
      <c r="E98" s="130" t="s">
        <v>6409</v>
      </c>
      <c r="F98" s="132">
        <v>1.0</v>
      </c>
      <c r="G98" s="127">
        <v>999002.0</v>
      </c>
      <c r="H98" s="127">
        <v>999002.0</v>
      </c>
    </row>
    <row r="99">
      <c r="A99" s="129"/>
      <c r="B99" s="127" t="s">
        <v>6410</v>
      </c>
      <c r="C99" s="127" t="s">
        <v>6314</v>
      </c>
      <c r="D99" s="127" t="s">
        <v>6406</v>
      </c>
      <c r="E99" s="130" t="s">
        <v>6411</v>
      </c>
      <c r="F99" s="132">
        <v>1.0</v>
      </c>
      <c r="G99" s="127">
        <v>999003.0</v>
      </c>
      <c r="H99" s="127">
        <v>999003.0</v>
      </c>
    </row>
    <row r="100">
      <c r="A100" s="129"/>
      <c r="B100" s="127" t="s">
        <v>6412</v>
      </c>
      <c r="C100" s="127" t="s">
        <v>6314</v>
      </c>
      <c r="D100" s="127" t="s">
        <v>6406</v>
      </c>
      <c r="E100" s="130" t="s">
        <v>6413</v>
      </c>
      <c r="F100" s="132">
        <v>1.0</v>
      </c>
      <c r="G100" s="127">
        <v>999004.0</v>
      </c>
      <c r="H100" s="127">
        <v>999004.0</v>
      </c>
    </row>
    <row r="101">
      <c r="A101" s="129"/>
      <c r="B101" s="127" t="s">
        <v>6414</v>
      </c>
      <c r="C101" s="127" t="s">
        <v>6314</v>
      </c>
      <c r="D101" s="127" t="s">
        <v>6406</v>
      </c>
      <c r="E101" s="130" t="s">
        <v>6415</v>
      </c>
      <c r="F101" s="132">
        <v>1.0</v>
      </c>
      <c r="G101" s="127">
        <v>999005.0</v>
      </c>
      <c r="H101" s="127">
        <v>999005.0</v>
      </c>
    </row>
    <row r="102">
      <c r="A102" s="129"/>
      <c r="B102" s="127" t="s">
        <v>6416</v>
      </c>
      <c r="C102" s="127" t="s">
        <v>6314</v>
      </c>
      <c r="D102" s="127" t="s">
        <v>6406</v>
      </c>
      <c r="E102" s="130" t="s">
        <v>6417</v>
      </c>
      <c r="F102" s="132">
        <v>1.0</v>
      </c>
      <c r="G102" s="127">
        <v>999006.0</v>
      </c>
      <c r="H102" s="127">
        <v>999006.0</v>
      </c>
    </row>
    <row r="103">
      <c r="A103" s="129"/>
      <c r="B103" s="127" t="s">
        <v>6418</v>
      </c>
      <c r="C103" s="127" t="s">
        <v>6314</v>
      </c>
      <c r="D103" s="127" t="s">
        <v>6406</v>
      </c>
      <c r="E103" s="130" t="s">
        <v>6419</v>
      </c>
      <c r="F103" s="132">
        <v>1.0</v>
      </c>
      <c r="G103" s="127">
        <v>999007.0</v>
      </c>
      <c r="H103" s="127">
        <v>999007.0</v>
      </c>
    </row>
    <row r="104">
      <c r="A104" s="129"/>
      <c r="B104" s="127" t="s">
        <v>6420</v>
      </c>
      <c r="C104" s="127" t="s">
        <v>6314</v>
      </c>
      <c r="D104" s="127" t="s">
        <v>6406</v>
      </c>
      <c r="E104" s="130" t="s">
        <v>6421</v>
      </c>
      <c r="F104" s="132">
        <v>1.0</v>
      </c>
      <c r="G104" s="127">
        <v>999008.0</v>
      </c>
      <c r="H104" s="127">
        <v>999008.0</v>
      </c>
    </row>
    <row r="105">
      <c r="A105" s="129"/>
      <c r="B105" s="127" t="s">
        <v>6422</v>
      </c>
      <c r="C105" s="127" t="s">
        <v>6314</v>
      </c>
      <c r="D105" s="127" t="s">
        <v>6406</v>
      </c>
      <c r="E105" s="130" t="s">
        <v>6423</v>
      </c>
      <c r="F105" s="132">
        <v>1.0</v>
      </c>
      <c r="G105" s="127">
        <v>999009.0</v>
      </c>
      <c r="H105" s="127">
        <v>999009.0</v>
      </c>
    </row>
    <row r="106">
      <c r="A106" s="129"/>
      <c r="B106" s="127" t="s">
        <v>6424</v>
      </c>
      <c r="C106" s="127" t="s">
        <v>6314</v>
      </c>
      <c r="D106" s="127" t="s">
        <v>6406</v>
      </c>
      <c r="E106" s="130" t="s">
        <v>6425</v>
      </c>
      <c r="F106" s="132">
        <v>1.0</v>
      </c>
      <c r="G106" s="127">
        <v>999010.0</v>
      </c>
      <c r="H106" s="127">
        <v>999010.0</v>
      </c>
    </row>
    <row r="107">
      <c r="A107" s="129"/>
      <c r="B107" s="127" t="s">
        <v>6426</v>
      </c>
      <c r="C107" s="127" t="s">
        <v>6314</v>
      </c>
      <c r="D107" s="127" t="s">
        <v>6406</v>
      </c>
      <c r="E107" s="130" t="s">
        <v>6427</v>
      </c>
      <c r="F107" s="132">
        <v>1.0</v>
      </c>
      <c r="G107" s="127">
        <v>999011.0</v>
      </c>
      <c r="H107" s="127">
        <v>999011.0</v>
      </c>
    </row>
    <row r="108">
      <c r="A108" s="129"/>
      <c r="B108" s="127" t="s">
        <v>6428</v>
      </c>
      <c r="C108" s="127" t="s">
        <v>6314</v>
      </c>
      <c r="D108" s="127" t="s">
        <v>6406</v>
      </c>
      <c r="E108" s="130" t="s">
        <v>6429</v>
      </c>
      <c r="F108" s="132">
        <v>1.0</v>
      </c>
      <c r="G108" s="127">
        <v>999012.0</v>
      </c>
      <c r="H108" s="127">
        <v>999012.0</v>
      </c>
    </row>
    <row r="109">
      <c r="A109" s="129"/>
      <c r="B109" s="127" t="s">
        <v>6430</v>
      </c>
      <c r="C109" s="127" t="s">
        <v>6317</v>
      </c>
      <c r="D109" s="127" t="s">
        <v>6406</v>
      </c>
      <c r="E109" s="130" t="s">
        <v>6431</v>
      </c>
      <c r="F109" s="132">
        <v>1.0</v>
      </c>
      <c r="G109" s="127">
        <v>999101.0</v>
      </c>
      <c r="H109" s="127">
        <v>999101.0</v>
      </c>
    </row>
    <row r="110">
      <c r="A110" s="129"/>
      <c r="B110" s="127" t="s">
        <v>6432</v>
      </c>
      <c r="C110" s="127" t="s">
        <v>6317</v>
      </c>
      <c r="D110" s="127" t="s">
        <v>6406</v>
      </c>
      <c r="E110" s="130" t="s">
        <v>6433</v>
      </c>
      <c r="F110" s="132">
        <v>1.0</v>
      </c>
      <c r="G110" s="127">
        <v>999102.0</v>
      </c>
      <c r="H110" s="127">
        <v>999102.0</v>
      </c>
    </row>
    <row r="111">
      <c r="A111" s="129"/>
      <c r="B111" s="127" t="s">
        <v>6434</v>
      </c>
      <c r="C111" s="127" t="s">
        <v>6317</v>
      </c>
      <c r="D111" s="127" t="s">
        <v>6406</v>
      </c>
      <c r="E111" s="130" t="s">
        <v>6435</v>
      </c>
      <c r="F111" s="132">
        <v>1.0</v>
      </c>
      <c r="G111" s="127">
        <v>999103.0</v>
      </c>
      <c r="H111" s="127">
        <v>999103.0</v>
      </c>
    </row>
    <row r="112">
      <c r="A112" s="129"/>
      <c r="B112" s="127" t="s">
        <v>6436</v>
      </c>
      <c r="C112" s="127" t="s">
        <v>6317</v>
      </c>
      <c r="D112" s="127" t="s">
        <v>6406</v>
      </c>
      <c r="E112" s="130" t="s">
        <v>6437</v>
      </c>
      <c r="F112" s="132">
        <v>1.0</v>
      </c>
      <c r="G112" s="127">
        <v>999104.0</v>
      </c>
      <c r="H112" s="127">
        <v>999104.0</v>
      </c>
    </row>
    <row r="113">
      <c r="A113" s="129"/>
      <c r="B113" s="127" t="s">
        <v>6438</v>
      </c>
      <c r="C113" s="127" t="s">
        <v>6317</v>
      </c>
      <c r="D113" s="127" t="s">
        <v>6406</v>
      </c>
      <c r="E113" s="130" t="s">
        <v>6439</v>
      </c>
      <c r="F113" s="132">
        <v>1.0</v>
      </c>
      <c r="G113" s="127">
        <v>999105.0</v>
      </c>
      <c r="H113" s="127">
        <v>999105.0</v>
      </c>
    </row>
    <row r="114">
      <c r="A114" s="129"/>
      <c r="B114" s="127" t="s">
        <v>6440</v>
      </c>
      <c r="C114" s="127" t="s">
        <v>6317</v>
      </c>
      <c r="D114" s="127" t="s">
        <v>6406</v>
      </c>
      <c r="E114" s="130" t="s">
        <v>6441</v>
      </c>
      <c r="F114" s="132">
        <v>1.0</v>
      </c>
      <c r="G114" s="127">
        <v>999106.0</v>
      </c>
      <c r="H114" s="127">
        <v>999106.0</v>
      </c>
    </row>
    <row r="115">
      <c r="A115" s="129"/>
      <c r="B115" s="127" t="s">
        <v>6442</v>
      </c>
      <c r="C115" s="127" t="s">
        <v>6317</v>
      </c>
      <c r="D115" s="127" t="s">
        <v>6406</v>
      </c>
      <c r="E115" s="130" t="s">
        <v>6443</v>
      </c>
      <c r="F115" s="132">
        <v>1.0</v>
      </c>
      <c r="G115" s="127">
        <v>999107.0</v>
      </c>
      <c r="H115" s="127">
        <v>999107.0</v>
      </c>
    </row>
    <row r="116">
      <c r="A116" s="129"/>
      <c r="B116" s="127" t="s">
        <v>6444</v>
      </c>
      <c r="C116" s="127" t="s">
        <v>6317</v>
      </c>
      <c r="D116" s="127" t="s">
        <v>6406</v>
      </c>
      <c r="E116" s="130" t="s">
        <v>6445</v>
      </c>
      <c r="F116" s="132">
        <v>1.0</v>
      </c>
      <c r="G116" s="127">
        <v>999108.0</v>
      </c>
      <c r="H116" s="127">
        <v>999108.0</v>
      </c>
    </row>
    <row r="117">
      <c r="A117" s="129"/>
      <c r="B117" s="127" t="s">
        <v>6446</v>
      </c>
      <c r="C117" s="127" t="s">
        <v>6317</v>
      </c>
      <c r="D117" s="127" t="s">
        <v>6406</v>
      </c>
      <c r="E117" s="130" t="s">
        <v>6447</v>
      </c>
      <c r="F117" s="132">
        <v>1.0</v>
      </c>
      <c r="G117" s="127">
        <v>999109.0</v>
      </c>
      <c r="H117" s="127">
        <v>999109.0</v>
      </c>
    </row>
    <row r="118">
      <c r="A118" s="129"/>
      <c r="B118" s="127" t="s">
        <v>6448</v>
      </c>
      <c r="C118" s="127" t="s">
        <v>6317</v>
      </c>
      <c r="D118" s="127" t="s">
        <v>6406</v>
      </c>
      <c r="E118" s="130" t="s">
        <v>6449</v>
      </c>
      <c r="F118" s="132">
        <v>1.0</v>
      </c>
      <c r="G118" s="127">
        <v>999110.0</v>
      </c>
      <c r="H118" s="127">
        <v>999110.0</v>
      </c>
    </row>
    <row r="119">
      <c r="A119" s="129"/>
      <c r="B119" s="127" t="s">
        <v>6450</v>
      </c>
      <c r="C119" s="127" t="s">
        <v>6317</v>
      </c>
      <c r="D119" s="127" t="s">
        <v>6406</v>
      </c>
      <c r="E119" s="130" t="s">
        <v>6451</v>
      </c>
      <c r="F119" s="132">
        <v>1.0</v>
      </c>
      <c r="G119" s="127">
        <v>999111.0</v>
      </c>
      <c r="H119" s="127">
        <v>999111.0</v>
      </c>
    </row>
    <row r="120">
      <c r="A120" s="129"/>
      <c r="B120" s="127" t="s">
        <v>6452</v>
      </c>
      <c r="C120" s="127" t="s">
        <v>6319</v>
      </c>
      <c r="D120" s="127" t="s">
        <v>6406</v>
      </c>
      <c r="E120" s="130" t="s">
        <v>6453</v>
      </c>
      <c r="F120" s="132">
        <v>1.0</v>
      </c>
      <c r="G120" s="127">
        <v>999201.0</v>
      </c>
      <c r="H120" s="127">
        <v>999201.0</v>
      </c>
    </row>
    <row r="121">
      <c r="A121" s="129"/>
      <c r="B121" s="127" t="s">
        <v>6454</v>
      </c>
      <c r="C121" s="127" t="s">
        <v>6319</v>
      </c>
      <c r="D121" s="127" t="s">
        <v>6406</v>
      </c>
      <c r="E121" s="130" t="s">
        <v>6455</v>
      </c>
      <c r="F121" s="132">
        <v>1.0</v>
      </c>
      <c r="G121" s="127">
        <v>999202.0</v>
      </c>
      <c r="H121" s="127">
        <v>999202.0</v>
      </c>
    </row>
    <row r="122">
      <c r="A122" s="129"/>
      <c r="B122" s="127" t="s">
        <v>6456</v>
      </c>
      <c r="C122" s="127" t="s">
        <v>6319</v>
      </c>
      <c r="D122" s="127" t="s">
        <v>6406</v>
      </c>
      <c r="E122" s="130" t="s">
        <v>6457</v>
      </c>
      <c r="F122" s="132">
        <v>1.0</v>
      </c>
      <c r="G122" s="127">
        <v>999203.0</v>
      </c>
      <c r="H122" s="127">
        <v>999203.0</v>
      </c>
    </row>
    <row r="123">
      <c r="A123" s="129"/>
      <c r="B123" s="127" t="s">
        <v>6458</v>
      </c>
      <c r="C123" s="127" t="s">
        <v>6319</v>
      </c>
      <c r="D123" s="127" t="s">
        <v>6406</v>
      </c>
      <c r="E123" s="130" t="s">
        <v>6459</v>
      </c>
      <c r="F123" s="132">
        <v>1.0</v>
      </c>
      <c r="G123" s="127">
        <v>999204.0</v>
      </c>
      <c r="H123" s="127">
        <v>999204.0</v>
      </c>
    </row>
    <row r="124">
      <c r="A124" s="129"/>
      <c r="B124" s="127" t="s">
        <v>6460</v>
      </c>
      <c r="C124" s="127" t="s">
        <v>6319</v>
      </c>
      <c r="D124" s="127" t="s">
        <v>6406</v>
      </c>
      <c r="E124" s="130" t="s">
        <v>6461</v>
      </c>
      <c r="F124" s="132">
        <v>1.0</v>
      </c>
      <c r="G124" s="127">
        <v>999205.0</v>
      </c>
      <c r="H124" s="127">
        <v>999205.0</v>
      </c>
    </row>
    <row r="125">
      <c r="A125" s="129"/>
      <c r="B125" s="127" t="s">
        <v>6462</v>
      </c>
      <c r="C125" s="127" t="s">
        <v>6319</v>
      </c>
      <c r="D125" s="127" t="s">
        <v>6406</v>
      </c>
      <c r="E125" s="130" t="s">
        <v>6463</v>
      </c>
      <c r="F125" s="132">
        <v>1.0</v>
      </c>
      <c r="G125" s="127">
        <v>999206.0</v>
      </c>
      <c r="H125" s="127">
        <v>999206.0</v>
      </c>
    </row>
    <row r="126">
      <c r="A126" s="129"/>
      <c r="B126" s="127" t="s">
        <v>6464</v>
      </c>
      <c r="C126" s="127" t="s">
        <v>6319</v>
      </c>
      <c r="D126" s="127" t="s">
        <v>6406</v>
      </c>
      <c r="E126" s="130" t="s">
        <v>6465</v>
      </c>
      <c r="F126" s="132">
        <v>1.0</v>
      </c>
      <c r="G126" s="127">
        <v>999207.0</v>
      </c>
      <c r="H126" s="127">
        <v>999207.0</v>
      </c>
    </row>
    <row r="127">
      <c r="A127" s="129"/>
      <c r="B127" s="127" t="s">
        <v>6466</v>
      </c>
      <c r="C127" s="127" t="s">
        <v>6319</v>
      </c>
      <c r="D127" s="127" t="s">
        <v>6406</v>
      </c>
      <c r="E127" s="130" t="s">
        <v>6467</v>
      </c>
      <c r="F127" s="132">
        <v>1.0</v>
      </c>
      <c r="G127" s="127">
        <v>999208.0</v>
      </c>
      <c r="H127" s="127">
        <v>999208.0</v>
      </c>
    </row>
    <row r="128">
      <c r="A128" s="129"/>
      <c r="B128" s="127" t="s">
        <v>6468</v>
      </c>
      <c r="C128" s="127" t="s">
        <v>6319</v>
      </c>
      <c r="D128" s="127" t="s">
        <v>6406</v>
      </c>
      <c r="E128" s="130" t="s">
        <v>6469</v>
      </c>
      <c r="F128" s="132">
        <v>1.0</v>
      </c>
      <c r="G128" s="127">
        <v>999209.0</v>
      </c>
      <c r="H128" s="127">
        <v>999209.0</v>
      </c>
    </row>
    <row r="129">
      <c r="A129" s="129"/>
      <c r="B129" s="127" t="s">
        <v>6470</v>
      </c>
      <c r="C129" s="127" t="s">
        <v>6319</v>
      </c>
      <c r="D129" s="127" t="s">
        <v>6406</v>
      </c>
      <c r="E129" s="130" t="s">
        <v>6471</v>
      </c>
      <c r="F129" s="132">
        <v>1.0</v>
      </c>
      <c r="G129" s="127">
        <v>999210.0</v>
      </c>
      <c r="H129" s="127">
        <v>999210.0</v>
      </c>
    </row>
    <row r="130">
      <c r="A130" s="129"/>
      <c r="B130" s="127" t="s">
        <v>6472</v>
      </c>
      <c r="C130" s="127" t="s">
        <v>6321</v>
      </c>
      <c r="D130" s="127" t="s">
        <v>6406</v>
      </c>
      <c r="E130" s="130" t="s">
        <v>6473</v>
      </c>
      <c r="F130" s="132">
        <v>1.0</v>
      </c>
      <c r="G130" s="127">
        <v>999301.0</v>
      </c>
      <c r="H130" s="127">
        <v>999301.0</v>
      </c>
    </row>
    <row r="131">
      <c r="A131" s="129"/>
      <c r="B131" s="127" t="s">
        <v>6474</v>
      </c>
      <c r="C131" s="127" t="s">
        <v>6321</v>
      </c>
      <c r="D131" s="127" t="s">
        <v>6406</v>
      </c>
      <c r="E131" s="130" t="s">
        <v>6475</v>
      </c>
      <c r="F131" s="132">
        <v>1.0</v>
      </c>
      <c r="G131" s="127">
        <v>999302.0</v>
      </c>
      <c r="H131" s="127">
        <v>999302.0</v>
      </c>
    </row>
    <row r="132">
      <c r="A132" s="129"/>
      <c r="B132" s="127" t="s">
        <v>6476</v>
      </c>
      <c r="C132" s="127" t="s">
        <v>6321</v>
      </c>
      <c r="D132" s="127" t="s">
        <v>6406</v>
      </c>
      <c r="E132" s="130" t="s">
        <v>6477</v>
      </c>
      <c r="F132" s="132">
        <v>1.0</v>
      </c>
      <c r="G132" s="127">
        <v>999303.0</v>
      </c>
      <c r="H132" s="127">
        <v>999303.0</v>
      </c>
    </row>
    <row r="133">
      <c r="A133" s="129"/>
      <c r="B133" s="127" t="s">
        <v>6478</v>
      </c>
      <c r="C133" s="127" t="s">
        <v>6321</v>
      </c>
      <c r="D133" s="127" t="s">
        <v>6406</v>
      </c>
      <c r="E133" s="130" t="s">
        <v>6479</v>
      </c>
      <c r="F133" s="132">
        <v>1.0</v>
      </c>
      <c r="G133" s="127">
        <v>999304.0</v>
      </c>
      <c r="H133" s="127">
        <v>999304.0</v>
      </c>
    </row>
    <row r="134">
      <c r="A134" s="129"/>
      <c r="B134" s="127" t="s">
        <v>6480</v>
      </c>
      <c r="C134" s="127" t="s">
        <v>6321</v>
      </c>
      <c r="D134" s="127" t="s">
        <v>6406</v>
      </c>
      <c r="E134" s="130" t="s">
        <v>6481</v>
      </c>
      <c r="F134" s="132">
        <v>1.0</v>
      </c>
      <c r="G134" s="127">
        <v>999305.0</v>
      </c>
      <c r="H134" s="127">
        <v>999305.0</v>
      </c>
    </row>
    <row r="135">
      <c r="A135" s="129"/>
      <c r="B135" s="127" t="s">
        <v>6482</v>
      </c>
      <c r="C135" s="127" t="s">
        <v>6321</v>
      </c>
      <c r="D135" s="127" t="s">
        <v>6406</v>
      </c>
      <c r="E135" s="130" t="s">
        <v>6483</v>
      </c>
      <c r="F135" s="132">
        <v>1.0</v>
      </c>
      <c r="G135" s="127">
        <v>999306.0</v>
      </c>
      <c r="H135" s="127">
        <v>999306.0</v>
      </c>
    </row>
    <row r="136">
      <c r="A136" s="129"/>
      <c r="B136" s="127" t="s">
        <v>6484</v>
      </c>
      <c r="C136" s="127" t="s">
        <v>6321</v>
      </c>
      <c r="D136" s="127" t="s">
        <v>6406</v>
      </c>
      <c r="E136" s="130" t="s">
        <v>6485</v>
      </c>
      <c r="F136" s="132">
        <v>1.0</v>
      </c>
      <c r="G136" s="127">
        <v>999307.0</v>
      </c>
      <c r="H136" s="127">
        <v>999307.0</v>
      </c>
    </row>
    <row r="137">
      <c r="A137" s="129"/>
      <c r="B137" s="127" t="s">
        <v>6486</v>
      </c>
      <c r="C137" s="127" t="s">
        <v>6321</v>
      </c>
      <c r="D137" s="127" t="s">
        <v>6406</v>
      </c>
      <c r="E137" s="130" t="s">
        <v>6487</v>
      </c>
      <c r="F137" s="132">
        <v>1.0</v>
      </c>
      <c r="G137" s="127">
        <v>999308.0</v>
      </c>
      <c r="H137" s="127">
        <v>999308.0</v>
      </c>
    </row>
    <row r="138">
      <c r="A138" s="129"/>
      <c r="B138" s="127" t="s">
        <v>6488</v>
      </c>
      <c r="C138" s="127" t="s">
        <v>6321</v>
      </c>
      <c r="D138" s="127" t="s">
        <v>6406</v>
      </c>
      <c r="E138" s="130" t="s">
        <v>6489</v>
      </c>
      <c r="F138" s="132">
        <v>1.0</v>
      </c>
      <c r="G138" s="127">
        <v>999309.0</v>
      </c>
      <c r="H138" s="127">
        <v>999309.0</v>
      </c>
    </row>
    <row r="139">
      <c r="A139" s="129"/>
      <c r="B139" s="127" t="s">
        <v>6490</v>
      </c>
      <c r="C139" s="127" t="s">
        <v>6321</v>
      </c>
      <c r="D139" s="127" t="s">
        <v>6406</v>
      </c>
      <c r="E139" s="130" t="s">
        <v>6491</v>
      </c>
      <c r="F139" s="132">
        <v>1.0</v>
      </c>
      <c r="G139" s="127">
        <v>999310.0</v>
      </c>
      <c r="H139" s="127">
        <v>999310.0</v>
      </c>
    </row>
    <row r="140">
      <c r="A140" s="129"/>
      <c r="B140" s="127" t="s">
        <v>6492</v>
      </c>
      <c r="C140" s="127" t="s">
        <v>6323</v>
      </c>
      <c r="D140" s="127" t="s">
        <v>6406</v>
      </c>
      <c r="E140" s="130" t="s">
        <v>6493</v>
      </c>
      <c r="F140" s="132">
        <v>1.0</v>
      </c>
      <c r="G140" s="127">
        <v>999401.0</v>
      </c>
      <c r="H140" s="127">
        <v>999401.0</v>
      </c>
    </row>
    <row r="141">
      <c r="A141" s="129"/>
      <c r="B141" s="127" t="s">
        <v>6494</v>
      </c>
      <c r="C141" s="127" t="s">
        <v>6323</v>
      </c>
      <c r="D141" s="127" t="s">
        <v>6406</v>
      </c>
      <c r="E141" s="130" t="s">
        <v>6495</v>
      </c>
      <c r="F141" s="132">
        <v>1.0</v>
      </c>
      <c r="G141" s="127">
        <v>999402.0</v>
      </c>
      <c r="H141" s="127">
        <v>999402.0</v>
      </c>
    </row>
    <row r="142">
      <c r="A142" s="129"/>
      <c r="B142" s="127" t="s">
        <v>6496</v>
      </c>
      <c r="C142" s="127" t="s">
        <v>6323</v>
      </c>
      <c r="D142" s="127" t="s">
        <v>6406</v>
      </c>
      <c r="E142" s="130" t="s">
        <v>6497</v>
      </c>
      <c r="F142" s="132">
        <v>1.0</v>
      </c>
      <c r="G142" s="127">
        <v>999403.0</v>
      </c>
      <c r="H142" s="127">
        <v>999403.0</v>
      </c>
    </row>
    <row r="143">
      <c r="A143" s="129"/>
      <c r="B143" s="127" t="s">
        <v>6498</v>
      </c>
      <c r="C143" s="127" t="s">
        <v>6323</v>
      </c>
      <c r="D143" s="127" t="s">
        <v>6406</v>
      </c>
      <c r="E143" s="130" t="s">
        <v>6499</v>
      </c>
      <c r="F143" s="132">
        <v>1.0</v>
      </c>
      <c r="G143" s="127">
        <v>999404.0</v>
      </c>
      <c r="H143" s="127">
        <v>999404.0</v>
      </c>
    </row>
    <row r="144">
      <c r="A144" s="129"/>
      <c r="B144" s="127" t="s">
        <v>6500</v>
      </c>
      <c r="C144" s="127" t="s">
        <v>6323</v>
      </c>
      <c r="D144" s="127" t="s">
        <v>6406</v>
      </c>
      <c r="E144" s="130" t="s">
        <v>6501</v>
      </c>
      <c r="F144" s="132">
        <v>1.0</v>
      </c>
      <c r="G144" s="127">
        <v>999405.0</v>
      </c>
      <c r="H144" s="127">
        <v>999405.0</v>
      </c>
    </row>
    <row r="145">
      <c r="A145" s="129"/>
      <c r="B145" s="127" t="s">
        <v>6502</v>
      </c>
      <c r="C145" s="127" t="s">
        <v>6323</v>
      </c>
      <c r="D145" s="127" t="s">
        <v>6406</v>
      </c>
      <c r="E145" s="130" t="s">
        <v>6503</v>
      </c>
      <c r="F145" s="132">
        <v>1.0</v>
      </c>
      <c r="G145" s="127">
        <v>999406.0</v>
      </c>
      <c r="H145" s="127">
        <v>999406.0</v>
      </c>
    </row>
    <row r="146">
      <c r="A146" s="129"/>
      <c r="B146" s="127" t="s">
        <v>6504</v>
      </c>
      <c r="C146" s="127" t="s">
        <v>6323</v>
      </c>
      <c r="D146" s="127" t="s">
        <v>6406</v>
      </c>
      <c r="E146" s="130" t="s">
        <v>6505</v>
      </c>
      <c r="F146" s="132">
        <v>1.0</v>
      </c>
      <c r="G146" s="127">
        <v>999407.0</v>
      </c>
      <c r="H146" s="127">
        <v>999407.0</v>
      </c>
    </row>
    <row r="147">
      <c r="A147" s="129"/>
      <c r="B147" s="127" t="s">
        <v>6506</v>
      </c>
      <c r="C147" s="127" t="s">
        <v>6323</v>
      </c>
      <c r="D147" s="127" t="s">
        <v>6406</v>
      </c>
      <c r="E147" s="130" t="s">
        <v>6507</v>
      </c>
      <c r="F147" s="132">
        <v>1.0</v>
      </c>
      <c r="G147" s="127">
        <v>999408.0</v>
      </c>
      <c r="H147" s="127">
        <v>999408.0</v>
      </c>
    </row>
    <row r="148">
      <c r="A148" s="129"/>
      <c r="B148" s="127" t="s">
        <v>6508</v>
      </c>
      <c r="C148" s="127" t="s">
        <v>6323</v>
      </c>
      <c r="D148" s="127" t="s">
        <v>6406</v>
      </c>
      <c r="E148" s="130" t="s">
        <v>6509</v>
      </c>
      <c r="F148" s="132">
        <v>1.0</v>
      </c>
      <c r="G148" s="127">
        <v>999409.0</v>
      </c>
      <c r="H148" s="127">
        <v>999409.0</v>
      </c>
    </row>
    <row r="149">
      <c r="A149" s="129"/>
      <c r="B149" s="127" t="s">
        <v>6510</v>
      </c>
      <c r="C149" s="127" t="s">
        <v>6323</v>
      </c>
      <c r="D149" s="127" t="s">
        <v>6406</v>
      </c>
      <c r="E149" s="130" t="s">
        <v>6511</v>
      </c>
      <c r="F149" s="132">
        <v>1.0</v>
      </c>
      <c r="G149" s="127">
        <v>999410.0</v>
      </c>
      <c r="H149" s="127">
        <v>999410.0</v>
      </c>
    </row>
    <row r="150">
      <c r="A150" s="129"/>
      <c r="B150" s="131" t="s">
        <v>6512</v>
      </c>
      <c r="C150" s="127" t="s">
        <v>6323</v>
      </c>
      <c r="D150" s="127" t="s">
        <v>6406</v>
      </c>
      <c r="E150" s="130" t="s">
        <v>6513</v>
      </c>
      <c r="F150" s="132">
        <v>1.0</v>
      </c>
      <c r="G150" s="127">
        <v>999411.0</v>
      </c>
      <c r="H150" s="127">
        <v>999411.0</v>
      </c>
    </row>
    <row r="151">
      <c r="A151" s="129"/>
      <c r="B151" s="127" t="s">
        <v>6514</v>
      </c>
      <c r="C151" s="127" t="s">
        <v>6515</v>
      </c>
      <c r="D151" s="127" t="s">
        <v>6516</v>
      </c>
      <c r="E151" s="130" t="s">
        <v>6517</v>
      </c>
      <c r="F151" s="132">
        <v>24.0</v>
      </c>
      <c r="G151" s="127">
        <v>6.0</v>
      </c>
      <c r="H151" s="127">
        <v>6.0</v>
      </c>
    </row>
    <row r="152">
      <c r="A152" s="129"/>
      <c r="B152" s="127" t="s">
        <v>6518</v>
      </c>
      <c r="C152" s="127" t="s">
        <v>6515</v>
      </c>
      <c r="D152" s="127" t="s">
        <v>6516</v>
      </c>
      <c r="E152" s="130" t="s">
        <v>6519</v>
      </c>
      <c r="F152" s="132">
        <v>21.0</v>
      </c>
      <c r="G152" s="127">
        <v>7.0</v>
      </c>
      <c r="H152" s="127">
        <v>7.0</v>
      </c>
    </row>
    <row r="153">
      <c r="A153" s="129"/>
      <c r="B153" s="127" t="s">
        <v>6520</v>
      </c>
      <c r="C153" s="127" t="s">
        <v>6515</v>
      </c>
      <c r="D153" s="127" t="s">
        <v>6516</v>
      </c>
      <c r="E153" s="130" t="s">
        <v>6521</v>
      </c>
      <c r="F153" s="132">
        <v>31.0</v>
      </c>
      <c r="G153" s="127">
        <v>8.0</v>
      </c>
      <c r="H153" s="127">
        <v>8.0</v>
      </c>
    </row>
    <row r="154">
      <c r="A154" s="129"/>
      <c r="B154" s="127" t="s">
        <v>6522</v>
      </c>
      <c r="C154" s="127" t="s">
        <v>6515</v>
      </c>
      <c r="D154" s="127" t="s">
        <v>6516</v>
      </c>
      <c r="E154" s="130" t="s">
        <v>6523</v>
      </c>
      <c r="F154" s="132">
        <v>24.0</v>
      </c>
      <c r="G154" s="127">
        <v>9.0</v>
      </c>
      <c r="H154" s="127">
        <v>9.0</v>
      </c>
    </row>
    <row r="155">
      <c r="A155" s="129"/>
      <c r="B155" s="127" t="s">
        <v>6524</v>
      </c>
      <c r="C155" s="127" t="s">
        <v>6515</v>
      </c>
      <c r="D155" s="127" t="s">
        <v>6516</v>
      </c>
      <c r="E155" s="130" t="s">
        <v>6525</v>
      </c>
      <c r="F155" s="132">
        <v>22.0</v>
      </c>
      <c r="G155" s="127">
        <v>10.0</v>
      </c>
      <c r="H155" s="127">
        <v>10.0</v>
      </c>
    </row>
    <row r="156">
      <c r="A156" s="129"/>
      <c r="B156" s="127" t="s">
        <v>6526</v>
      </c>
      <c r="C156" s="127" t="s">
        <v>6515</v>
      </c>
      <c r="D156" s="127" t="s">
        <v>6516</v>
      </c>
      <c r="E156" s="130" t="s">
        <v>6527</v>
      </c>
      <c r="F156" s="132">
        <v>25.0</v>
      </c>
      <c r="G156" s="127">
        <v>11.0</v>
      </c>
      <c r="H156" s="127">
        <v>11.0</v>
      </c>
    </row>
    <row r="157">
      <c r="A157" s="129"/>
      <c r="B157" s="127" t="s">
        <v>6528</v>
      </c>
      <c r="C157" s="127" t="s">
        <v>6515</v>
      </c>
      <c r="D157" s="127" t="s">
        <v>6516</v>
      </c>
      <c r="E157" s="130" t="s">
        <v>6529</v>
      </c>
      <c r="F157" s="132">
        <v>66.0</v>
      </c>
      <c r="G157" s="127">
        <v>12.0</v>
      </c>
      <c r="H157" s="127">
        <v>12.0</v>
      </c>
    </row>
    <row r="158">
      <c r="A158" s="129"/>
      <c r="B158" s="127" t="s">
        <v>6530</v>
      </c>
      <c r="C158" s="127" t="s">
        <v>6515</v>
      </c>
      <c r="D158" s="127" t="s">
        <v>6516</v>
      </c>
      <c r="E158" s="130" t="s">
        <v>6531</v>
      </c>
      <c r="F158" s="132">
        <v>52.0</v>
      </c>
      <c r="G158" s="127">
        <v>13.0</v>
      </c>
      <c r="H158" s="127">
        <v>13.0</v>
      </c>
    </row>
    <row r="159">
      <c r="A159" s="129"/>
      <c r="B159" s="127" t="s">
        <v>6532</v>
      </c>
      <c r="C159" s="127" t="s">
        <v>6515</v>
      </c>
      <c r="D159" s="127" t="s">
        <v>6516</v>
      </c>
      <c r="E159" s="130" t="s">
        <v>6533</v>
      </c>
      <c r="F159" s="132">
        <v>48.0</v>
      </c>
      <c r="G159" s="127">
        <v>14.0</v>
      </c>
      <c r="H159" s="127">
        <v>14.0</v>
      </c>
    </row>
    <row r="160">
      <c r="A160" s="129"/>
      <c r="B160" s="127" t="s">
        <v>6534</v>
      </c>
      <c r="C160" s="127" t="s">
        <v>6515</v>
      </c>
      <c r="D160" s="127" t="s">
        <v>6516</v>
      </c>
      <c r="E160" s="130" t="s">
        <v>6535</v>
      </c>
      <c r="F160" s="132">
        <v>14.0</v>
      </c>
      <c r="G160" s="127">
        <v>15.0</v>
      </c>
      <c r="H160" s="127">
        <v>15.0</v>
      </c>
    </row>
    <row r="161">
      <c r="A161" s="129"/>
      <c r="B161" s="127" t="s">
        <v>6536</v>
      </c>
      <c r="C161" s="127" t="s">
        <v>6515</v>
      </c>
      <c r="D161" s="127" t="s">
        <v>6516</v>
      </c>
      <c r="E161" s="130" t="s">
        <v>6537</v>
      </c>
      <c r="F161" s="132">
        <v>4.0</v>
      </c>
      <c r="G161" s="127">
        <v>16.0</v>
      </c>
      <c r="H161" s="127">
        <v>16.0</v>
      </c>
    </row>
    <row r="162">
      <c r="A162" s="129"/>
      <c r="B162" s="127" t="s">
        <v>6538</v>
      </c>
      <c r="C162" s="127" t="s">
        <v>6515</v>
      </c>
      <c r="D162" s="127" t="s">
        <v>6516</v>
      </c>
      <c r="E162" s="130" t="s">
        <v>6539</v>
      </c>
      <c r="F162" s="132">
        <v>9.0</v>
      </c>
      <c r="G162" s="127">
        <v>17.0</v>
      </c>
      <c r="H162" s="127">
        <v>17.0</v>
      </c>
    </row>
    <row r="163">
      <c r="A163" s="129"/>
      <c r="B163" s="127" t="s">
        <v>6540</v>
      </c>
      <c r="C163" s="127" t="s">
        <v>6515</v>
      </c>
      <c r="D163" s="127" t="s">
        <v>6516</v>
      </c>
      <c r="E163" s="130" t="s">
        <v>6541</v>
      </c>
      <c r="F163" s="132">
        <v>1.0</v>
      </c>
      <c r="G163" s="127">
        <v>18.0</v>
      </c>
      <c r="H163" s="127">
        <v>18.0</v>
      </c>
    </row>
    <row r="164">
      <c r="A164" s="129"/>
      <c r="B164" s="127" t="s">
        <v>6542</v>
      </c>
      <c r="C164" s="127" t="s">
        <v>6515</v>
      </c>
      <c r="D164" s="127" t="s">
        <v>6516</v>
      </c>
      <c r="E164" s="130" t="s">
        <v>6543</v>
      </c>
      <c r="F164" s="132">
        <v>4.0</v>
      </c>
      <c r="G164" s="127">
        <v>19.0</v>
      </c>
      <c r="H164" s="127">
        <v>19.0</v>
      </c>
    </row>
    <row r="165">
      <c r="A165" s="129"/>
      <c r="B165" s="127" t="s">
        <v>6544</v>
      </c>
      <c r="C165" s="127" t="s">
        <v>6515</v>
      </c>
      <c r="D165" s="127" t="s">
        <v>6516</v>
      </c>
      <c r="E165" s="130" t="s">
        <v>6545</v>
      </c>
      <c r="F165" s="132">
        <v>7.0</v>
      </c>
      <c r="G165" s="127">
        <v>20.0</v>
      </c>
      <c r="H165" s="127">
        <v>20.0</v>
      </c>
    </row>
    <row r="166">
      <c r="A166" s="129"/>
      <c r="B166" s="127" t="s">
        <v>6546</v>
      </c>
      <c r="C166" s="127" t="s">
        <v>6515</v>
      </c>
      <c r="D166" s="127" t="s">
        <v>6516</v>
      </c>
      <c r="E166" s="130" t="s">
        <v>6547</v>
      </c>
      <c r="F166" s="132">
        <v>3.0</v>
      </c>
      <c r="G166" s="127">
        <v>21.0</v>
      </c>
      <c r="H166" s="127">
        <v>21.0</v>
      </c>
    </row>
    <row r="167">
      <c r="A167" s="129"/>
      <c r="B167" s="127" t="s">
        <v>6548</v>
      </c>
      <c r="C167" s="127" t="s">
        <v>6515</v>
      </c>
      <c r="D167" s="127" t="s">
        <v>6516</v>
      </c>
      <c r="E167" s="130" t="s">
        <v>6549</v>
      </c>
      <c r="F167" s="132">
        <v>3.0</v>
      </c>
      <c r="G167" s="127">
        <v>22.0</v>
      </c>
      <c r="H167" s="127">
        <v>22.0</v>
      </c>
    </row>
    <row r="168">
      <c r="A168" s="129"/>
      <c r="B168" s="127" t="s">
        <v>6550</v>
      </c>
      <c r="C168" s="127" t="s">
        <v>6515</v>
      </c>
      <c r="D168" s="127" t="s">
        <v>6516</v>
      </c>
      <c r="E168" s="130" t="s">
        <v>6551</v>
      </c>
      <c r="F168" s="132">
        <v>3.0</v>
      </c>
      <c r="G168" s="127">
        <v>23.0</v>
      </c>
      <c r="H168" s="127">
        <v>23.0</v>
      </c>
    </row>
    <row r="169">
      <c r="A169" s="129"/>
      <c r="B169" s="127" t="s">
        <v>6552</v>
      </c>
      <c r="C169" s="127" t="s">
        <v>6515</v>
      </c>
      <c r="D169" s="127" t="s">
        <v>6516</v>
      </c>
      <c r="E169" s="130" t="s">
        <v>6553</v>
      </c>
      <c r="F169" s="132">
        <v>2.0</v>
      </c>
      <c r="G169" s="127">
        <v>24.0</v>
      </c>
      <c r="H169" s="127">
        <v>24.0</v>
      </c>
    </row>
    <row r="170">
      <c r="A170" s="129"/>
      <c r="B170" s="127" t="s">
        <v>6554</v>
      </c>
      <c r="C170" s="127" t="s">
        <v>6515</v>
      </c>
      <c r="D170" s="127" t="s">
        <v>6516</v>
      </c>
      <c r="E170" s="130" t="s">
        <v>6555</v>
      </c>
      <c r="F170" s="132">
        <v>14.0</v>
      </c>
      <c r="G170" s="127">
        <v>25.0</v>
      </c>
      <c r="H170" s="127">
        <v>25.0</v>
      </c>
    </row>
    <row r="171">
      <c r="A171" s="129"/>
      <c r="B171" s="127" t="s">
        <v>6556</v>
      </c>
      <c r="C171" s="127" t="s">
        <v>6515</v>
      </c>
      <c r="D171" s="127" t="s">
        <v>6516</v>
      </c>
      <c r="E171" s="130" t="s">
        <v>6557</v>
      </c>
      <c r="F171" s="132">
        <v>3.0</v>
      </c>
      <c r="G171" s="127">
        <v>26.0</v>
      </c>
      <c r="H171" s="127">
        <v>26.0</v>
      </c>
    </row>
    <row r="172">
      <c r="A172" s="129"/>
      <c r="B172" s="127" t="s">
        <v>6558</v>
      </c>
      <c r="C172" s="127" t="s">
        <v>6559</v>
      </c>
      <c r="D172" s="127" t="s">
        <v>6516</v>
      </c>
      <c r="E172" s="130" t="s">
        <v>6560</v>
      </c>
      <c r="F172" s="132">
        <v>150.0</v>
      </c>
      <c r="G172" s="127">
        <v>27.0</v>
      </c>
      <c r="H172" s="127">
        <v>27.0</v>
      </c>
    </row>
    <row r="173">
      <c r="A173" s="129"/>
      <c r="B173" s="127" t="s">
        <v>6561</v>
      </c>
      <c r="C173" s="127" t="s">
        <v>6559</v>
      </c>
      <c r="D173" s="127" t="s">
        <v>6516</v>
      </c>
      <c r="E173" s="130" t="s">
        <v>6562</v>
      </c>
      <c r="F173" s="132">
        <v>31.0</v>
      </c>
      <c r="G173" s="127">
        <v>28.0</v>
      </c>
      <c r="H173" s="127">
        <v>28.0</v>
      </c>
    </row>
    <row r="174">
      <c r="A174" s="129"/>
      <c r="B174" s="127" t="s">
        <v>6563</v>
      </c>
      <c r="C174" s="127" t="s">
        <v>6559</v>
      </c>
      <c r="D174" s="127" t="s">
        <v>6516</v>
      </c>
      <c r="E174" s="130" t="s">
        <v>6564</v>
      </c>
      <c r="F174" s="132">
        <v>42.0</v>
      </c>
      <c r="G174" s="127">
        <v>29.0</v>
      </c>
      <c r="H174" s="127">
        <v>29.0</v>
      </c>
    </row>
    <row r="175">
      <c r="A175" s="129"/>
      <c r="B175" s="127" t="s">
        <v>6269</v>
      </c>
      <c r="C175" s="127" t="s">
        <v>6559</v>
      </c>
      <c r="D175" s="127" t="s">
        <v>6516</v>
      </c>
      <c r="E175" s="130" t="s">
        <v>6565</v>
      </c>
      <c r="F175" s="132">
        <v>8.0</v>
      </c>
      <c r="G175" s="127">
        <v>30.0</v>
      </c>
      <c r="H175" s="127">
        <v>30.0</v>
      </c>
    </row>
    <row r="176">
      <c r="A176" s="129"/>
      <c r="B176" s="127" t="s">
        <v>6566</v>
      </c>
      <c r="C176" s="127" t="s">
        <v>6559</v>
      </c>
      <c r="D176" s="127" t="s">
        <v>6516</v>
      </c>
      <c r="E176" s="130" t="s">
        <v>6567</v>
      </c>
      <c r="F176" s="132">
        <v>4.0</v>
      </c>
      <c r="G176" s="127">
        <v>31.0</v>
      </c>
      <c r="H176" s="127">
        <v>31.0</v>
      </c>
    </row>
    <row r="177">
      <c r="A177" s="129"/>
      <c r="B177" s="127" t="s">
        <v>6568</v>
      </c>
      <c r="C177" s="127" t="s">
        <v>6559</v>
      </c>
      <c r="D177" s="127" t="s">
        <v>6516</v>
      </c>
      <c r="E177" s="130" t="s">
        <v>6569</v>
      </c>
      <c r="F177" s="132">
        <v>5.0</v>
      </c>
      <c r="G177" s="127">
        <v>32.0</v>
      </c>
      <c r="H177" s="127">
        <v>32.0</v>
      </c>
    </row>
    <row r="178">
      <c r="A178" s="129"/>
      <c r="B178" s="127" t="s">
        <v>6570</v>
      </c>
      <c r="C178" s="127" t="s">
        <v>6559</v>
      </c>
      <c r="D178" s="127" t="s">
        <v>6516</v>
      </c>
      <c r="E178" s="130" t="s">
        <v>6571</v>
      </c>
      <c r="F178" s="132">
        <v>12.0</v>
      </c>
      <c r="G178" s="127">
        <v>33.0</v>
      </c>
      <c r="H178" s="127">
        <v>33.0</v>
      </c>
    </row>
    <row r="179">
      <c r="A179" s="129"/>
      <c r="B179" s="127" t="s">
        <v>6572</v>
      </c>
      <c r="C179" s="127" t="s">
        <v>6559</v>
      </c>
      <c r="D179" s="127" t="s">
        <v>6516</v>
      </c>
      <c r="E179" s="130" t="s">
        <v>6573</v>
      </c>
      <c r="F179" s="132">
        <v>10.0</v>
      </c>
      <c r="G179" s="127">
        <v>34.0</v>
      </c>
      <c r="H179" s="127">
        <v>34.0</v>
      </c>
    </row>
    <row r="180">
      <c r="A180" s="129"/>
      <c r="B180" s="127" t="s">
        <v>6574</v>
      </c>
      <c r="C180" s="127" t="s">
        <v>6559</v>
      </c>
      <c r="D180" s="127" t="s">
        <v>6516</v>
      </c>
      <c r="E180" s="130" t="s">
        <v>6575</v>
      </c>
      <c r="F180" s="132">
        <v>12.0</v>
      </c>
      <c r="G180" s="127">
        <v>35.0</v>
      </c>
      <c r="H180" s="127">
        <v>35.0</v>
      </c>
    </row>
    <row r="181">
      <c r="A181" s="129"/>
      <c r="B181" s="127" t="s">
        <v>6576</v>
      </c>
      <c r="C181" s="127" t="s">
        <v>6559</v>
      </c>
      <c r="D181" s="127" t="s">
        <v>6516</v>
      </c>
      <c r="E181" s="130" t="s">
        <v>6577</v>
      </c>
      <c r="F181" s="132">
        <v>10.0</v>
      </c>
      <c r="G181" s="127">
        <v>36.0</v>
      </c>
      <c r="H181" s="127">
        <v>36.0</v>
      </c>
    </row>
    <row r="182">
      <c r="A182" s="129"/>
      <c r="B182" s="127" t="s">
        <v>6578</v>
      </c>
      <c r="C182" s="127" t="s">
        <v>6559</v>
      </c>
      <c r="D182" s="127" t="s">
        <v>6516</v>
      </c>
      <c r="E182" s="130" t="s">
        <v>6579</v>
      </c>
      <c r="F182" s="132">
        <v>13.0</v>
      </c>
      <c r="G182" s="127">
        <v>37.0</v>
      </c>
      <c r="H182" s="127">
        <v>37.0</v>
      </c>
    </row>
    <row r="183">
      <c r="A183" s="129"/>
      <c r="B183" s="127" t="s">
        <v>6580</v>
      </c>
      <c r="C183" s="127" t="s">
        <v>6559</v>
      </c>
      <c r="D183" s="127" t="s">
        <v>6516</v>
      </c>
      <c r="E183" s="130" t="s">
        <v>6581</v>
      </c>
      <c r="F183" s="132">
        <v>29.0</v>
      </c>
      <c r="G183" s="127">
        <v>38.0</v>
      </c>
      <c r="H183" s="127">
        <v>38.0</v>
      </c>
    </row>
    <row r="184">
      <c r="A184" s="129"/>
      <c r="B184" s="127" t="s">
        <v>6582</v>
      </c>
      <c r="C184" s="127" t="s">
        <v>6559</v>
      </c>
      <c r="D184" s="127" t="s">
        <v>6516</v>
      </c>
      <c r="E184" s="130" t="s">
        <v>6583</v>
      </c>
      <c r="F184" s="132">
        <v>36.0</v>
      </c>
      <c r="G184" s="127">
        <v>39.0</v>
      </c>
      <c r="H184" s="127">
        <v>39.0</v>
      </c>
    </row>
    <row r="185">
      <c r="A185" s="129"/>
      <c r="B185" s="127" t="s">
        <v>6374</v>
      </c>
      <c r="C185" s="127" t="s">
        <v>6584</v>
      </c>
      <c r="D185" s="127" t="s">
        <v>6585</v>
      </c>
      <c r="E185" s="130" t="s">
        <v>6586</v>
      </c>
      <c r="F185" s="132">
        <v>1.0</v>
      </c>
      <c r="G185" s="127">
        <v>2001.0</v>
      </c>
      <c r="H185" s="127">
        <v>2001.0</v>
      </c>
    </row>
    <row r="186">
      <c r="A186" s="129"/>
      <c r="B186" s="127" t="s">
        <v>6587</v>
      </c>
      <c r="C186" s="127" t="s">
        <v>6584</v>
      </c>
      <c r="D186" s="127" t="s">
        <v>6585</v>
      </c>
      <c r="E186" s="130" t="s">
        <v>6588</v>
      </c>
      <c r="F186" s="132">
        <v>1.0</v>
      </c>
      <c r="G186" s="127">
        <v>2002.0</v>
      </c>
      <c r="H186" s="127">
        <v>2002.0</v>
      </c>
    </row>
    <row r="187">
      <c r="A187" s="129"/>
      <c r="B187" s="127" t="s">
        <v>6589</v>
      </c>
      <c r="C187" s="127" t="s">
        <v>6584</v>
      </c>
      <c r="D187" s="127" t="s">
        <v>6585</v>
      </c>
      <c r="E187" s="130" t="s">
        <v>6590</v>
      </c>
      <c r="F187" s="132">
        <v>1.0</v>
      </c>
      <c r="G187" s="127">
        <v>2003.0</v>
      </c>
      <c r="H187" s="127">
        <v>2003.0</v>
      </c>
    </row>
    <row r="188">
      <c r="A188" s="129"/>
      <c r="B188" s="127" t="s">
        <v>6591</v>
      </c>
      <c r="C188" s="127" t="s">
        <v>6584</v>
      </c>
      <c r="D188" s="127" t="s">
        <v>6585</v>
      </c>
      <c r="E188" s="130" t="s">
        <v>6592</v>
      </c>
      <c r="F188" s="132">
        <v>1.0</v>
      </c>
      <c r="G188" s="127">
        <v>2004.0</v>
      </c>
      <c r="H188" s="127">
        <v>2004.0</v>
      </c>
    </row>
    <row r="189">
      <c r="A189" s="129"/>
      <c r="B189" s="127" t="s">
        <v>6593</v>
      </c>
      <c r="C189" s="127" t="s">
        <v>6584</v>
      </c>
      <c r="D189" s="127" t="s">
        <v>6585</v>
      </c>
      <c r="E189" s="130" t="s">
        <v>6594</v>
      </c>
      <c r="F189" s="132">
        <v>1.0</v>
      </c>
      <c r="G189" s="127">
        <v>2005.0</v>
      </c>
      <c r="H189" s="127">
        <v>2005.0</v>
      </c>
    </row>
    <row r="190">
      <c r="A190" s="129"/>
      <c r="B190" s="127" t="s">
        <v>6595</v>
      </c>
      <c r="C190" s="127" t="s">
        <v>6584</v>
      </c>
      <c r="D190" s="127" t="s">
        <v>6585</v>
      </c>
      <c r="E190" s="130" t="s">
        <v>6596</v>
      </c>
      <c r="F190" s="132">
        <v>1.0</v>
      </c>
      <c r="G190" s="127">
        <v>2006.0</v>
      </c>
      <c r="H190" s="127">
        <v>2006.0</v>
      </c>
    </row>
    <row r="191">
      <c r="A191" s="129"/>
      <c r="B191" s="127" t="s">
        <v>6597</v>
      </c>
      <c r="C191" s="127" t="s">
        <v>6584</v>
      </c>
      <c r="D191" s="127" t="s">
        <v>6585</v>
      </c>
      <c r="E191" s="130" t="s">
        <v>6598</v>
      </c>
      <c r="F191" s="132">
        <v>1.0</v>
      </c>
      <c r="G191" s="127">
        <v>2007.0</v>
      </c>
      <c r="H191" s="127">
        <v>2007.0</v>
      </c>
    </row>
    <row r="192">
      <c r="A192" s="129"/>
      <c r="B192" s="127" t="s">
        <v>6599</v>
      </c>
      <c r="C192" s="127" t="s">
        <v>6584</v>
      </c>
      <c r="D192" s="127" t="s">
        <v>6585</v>
      </c>
      <c r="E192" s="130" t="s">
        <v>6600</v>
      </c>
      <c r="F192" s="132">
        <v>1.0</v>
      </c>
      <c r="G192" s="127">
        <v>2008.0</v>
      </c>
      <c r="H192" s="127">
        <v>2008.0</v>
      </c>
    </row>
    <row r="193">
      <c r="A193" s="129"/>
      <c r="B193" s="127" t="s">
        <v>6601</v>
      </c>
      <c r="C193" s="127" t="s">
        <v>6584</v>
      </c>
      <c r="D193" s="127" t="s">
        <v>6585</v>
      </c>
      <c r="E193" s="130" t="s">
        <v>6602</v>
      </c>
      <c r="F193" s="132">
        <v>1.0</v>
      </c>
      <c r="G193" s="127">
        <v>2009.0</v>
      </c>
      <c r="H193" s="127">
        <v>2009.0</v>
      </c>
    </row>
    <row r="194">
      <c r="A194" s="129"/>
      <c r="B194" s="127" t="s">
        <v>6603</v>
      </c>
      <c r="C194" s="127" t="s">
        <v>6584</v>
      </c>
      <c r="D194" s="127" t="s">
        <v>6585</v>
      </c>
      <c r="E194" s="130" t="s">
        <v>6604</v>
      </c>
      <c r="F194" s="132">
        <v>1.0</v>
      </c>
      <c r="G194" s="127">
        <v>2010.0</v>
      </c>
      <c r="H194" s="127">
        <v>2010.0</v>
      </c>
    </row>
    <row r="195">
      <c r="A195" s="129"/>
      <c r="B195" s="127" t="s">
        <v>6605</v>
      </c>
      <c r="C195" s="127" t="s">
        <v>6584</v>
      </c>
      <c r="D195" s="127" t="s">
        <v>6585</v>
      </c>
      <c r="E195" s="130" t="s">
        <v>6606</v>
      </c>
      <c r="F195" s="132">
        <v>1.0</v>
      </c>
      <c r="G195" s="127">
        <v>2011.0</v>
      </c>
      <c r="H195" s="127">
        <v>2011.0</v>
      </c>
    </row>
    <row r="196">
      <c r="A196" s="129"/>
      <c r="B196" s="127" t="s">
        <v>6607</v>
      </c>
      <c r="C196" s="127" t="s">
        <v>6608</v>
      </c>
      <c r="D196" s="127" t="s">
        <v>6585</v>
      </c>
      <c r="E196" s="130" t="s">
        <v>6609</v>
      </c>
      <c r="F196" s="132">
        <v>1.0</v>
      </c>
      <c r="G196" s="127">
        <v>2012.0</v>
      </c>
      <c r="H196" s="127">
        <v>2012.0</v>
      </c>
    </row>
    <row r="197">
      <c r="A197" s="129"/>
      <c r="B197" s="127" t="s">
        <v>6610</v>
      </c>
      <c r="C197" s="127" t="s">
        <v>6608</v>
      </c>
      <c r="D197" s="127" t="s">
        <v>6585</v>
      </c>
      <c r="E197" s="130" t="s">
        <v>6611</v>
      </c>
      <c r="F197" s="132">
        <v>1.0</v>
      </c>
      <c r="G197" s="127">
        <v>2013.0</v>
      </c>
      <c r="H197" s="127">
        <v>2013.0</v>
      </c>
    </row>
    <row r="198">
      <c r="A198" s="129"/>
      <c r="B198" s="127" t="s">
        <v>6612</v>
      </c>
      <c r="C198" s="127" t="s">
        <v>6608</v>
      </c>
      <c r="D198" s="127" t="s">
        <v>6585</v>
      </c>
      <c r="E198" s="130" t="s">
        <v>6613</v>
      </c>
      <c r="F198" s="132">
        <v>1.0</v>
      </c>
      <c r="G198" s="127">
        <v>2014.0</v>
      </c>
      <c r="H198" s="127">
        <v>2014.0</v>
      </c>
    </row>
    <row r="199">
      <c r="A199" s="129"/>
      <c r="B199" s="127" t="s">
        <v>6614</v>
      </c>
      <c r="C199" s="127" t="s">
        <v>6608</v>
      </c>
      <c r="D199" s="127" t="s">
        <v>6585</v>
      </c>
      <c r="E199" s="130" t="s">
        <v>6615</v>
      </c>
      <c r="F199" s="132">
        <v>1.0</v>
      </c>
      <c r="G199" s="127">
        <v>2015.0</v>
      </c>
      <c r="H199" s="127">
        <v>2015.0</v>
      </c>
    </row>
    <row r="200">
      <c r="A200" s="129"/>
      <c r="B200" s="127" t="s">
        <v>6616</v>
      </c>
      <c r="C200" s="127" t="s">
        <v>6608</v>
      </c>
      <c r="D200" s="127" t="s">
        <v>6585</v>
      </c>
      <c r="E200" s="130" t="s">
        <v>6617</v>
      </c>
      <c r="F200" s="132">
        <v>1.0</v>
      </c>
      <c r="G200" s="127">
        <v>2016.0</v>
      </c>
      <c r="H200" s="127">
        <v>2016.0</v>
      </c>
    </row>
    <row r="201">
      <c r="A201" s="129"/>
      <c r="B201" s="127" t="s">
        <v>6618</v>
      </c>
      <c r="C201" s="127" t="s">
        <v>6608</v>
      </c>
      <c r="D201" s="127" t="s">
        <v>6585</v>
      </c>
      <c r="E201" s="130" t="s">
        <v>6619</v>
      </c>
      <c r="F201" s="132">
        <v>1.0</v>
      </c>
      <c r="G201" s="127">
        <v>2017.0</v>
      </c>
      <c r="H201" s="127">
        <v>2017.0</v>
      </c>
    </row>
    <row r="202">
      <c r="A202" s="129"/>
      <c r="B202" s="127" t="s">
        <v>6620</v>
      </c>
      <c r="C202" s="127" t="s">
        <v>6608</v>
      </c>
      <c r="D202" s="127" t="s">
        <v>6585</v>
      </c>
      <c r="E202" s="130" t="s">
        <v>6621</v>
      </c>
      <c r="F202" s="132">
        <v>1.0</v>
      </c>
      <c r="G202" s="127">
        <v>2018.0</v>
      </c>
      <c r="H202" s="127">
        <v>2018.0</v>
      </c>
    </row>
    <row r="203">
      <c r="A203" s="129"/>
      <c r="B203" s="127" t="s">
        <v>6622</v>
      </c>
      <c r="C203" s="127" t="s">
        <v>6608</v>
      </c>
      <c r="D203" s="127" t="s">
        <v>6585</v>
      </c>
      <c r="E203" s="130" t="s">
        <v>6623</v>
      </c>
      <c r="F203" s="132">
        <v>1.0</v>
      </c>
      <c r="G203" s="127">
        <v>2019.0</v>
      </c>
      <c r="H203" s="127">
        <v>2019.0</v>
      </c>
    </row>
    <row r="204">
      <c r="A204" s="129"/>
      <c r="B204" s="127" t="s">
        <v>6624</v>
      </c>
      <c r="C204" s="127" t="s">
        <v>6608</v>
      </c>
      <c r="D204" s="127" t="s">
        <v>6585</v>
      </c>
      <c r="E204" s="130" t="s">
        <v>6625</v>
      </c>
      <c r="F204" s="132">
        <v>1.0</v>
      </c>
      <c r="G204" s="127">
        <v>2020.0</v>
      </c>
      <c r="H204" s="127">
        <v>2020.0</v>
      </c>
    </row>
    <row r="205">
      <c r="A205" s="129"/>
      <c r="B205" s="127" t="s">
        <v>6626</v>
      </c>
      <c r="C205" s="127" t="s">
        <v>6608</v>
      </c>
      <c r="D205" s="127" t="s">
        <v>6585</v>
      </c>
      <c r="E205" s="130" t="s">
        <v>6627</v>
      </c>
      <c r="F205" s="132">
        <v>1.0</v>
      </c>
      <c r="G205" s="127">
        <v>2021.0</v>
      </c>
      <c r="H205" s="127">
        <v>2021.0</v>
      </c>
    </row>
    <row r="206">
      <c r="A206" s="129"/>
      <c r="B206" s="127" t="s">
        <v>6628</v>
      </c>
      <c r="C206" s="127" t="s">
        <v>6608</v>
      </c>
      <c r="D206" s="127" t="s">
        <v>6585</v>
      </c>
      <c r="E206" s="130" t="s">
        <v>6629</v>
      </c>
      <c r="F206" s="132">
        <v>1.0</v>
      </c>
      <c r="G206" s="127">
        <v>2022.0</v>
      </c>
      <c r="H206" s="127">
        <v>2022.0</v>
      </c>
    </row>
    <row r="207">
      <c r="A207" s="129"/>
      <c r="B207" s="127" t="s">
        <v>6630</v>
      </c>
      <c r="C207" s="127" t="s">
        <v>6608</v>
      </c>
      <c r="D207" s="127" t="s">
        <v>6585</v>
      </c>
      <c r="E207" s="130" t="s">
        <v>6631</v>
      </c>
      <c r="F207" s="132">
        <v>1.0</v>
      </c>
      <c r="G207" s="127">
        <v>2023.0</v>
      </c>
      <c r="H207" s="127">
        <v>2023.0</v>
      </c>
    </row>
    <row r="208">
      <c r="A208" s="129"/>
      <c r="B208" s="127" t="s">
        <v>6632</v>
      </c>
      <c r="C208" s="127" t="s">
        <v>6633</v>
      </c>
      <c r="D208" s="127" t="s">
        <v>6585</v>
      </c>
      <c r="E208" s="130" t="s">
        <v>6634</v>
      </c>
      <c r="F208" s="132">
        <v>1.0</v>
      </c>
      <c r="G208" s="127">
        <v>2024.0</v>
      </c>
      <c r="H208" s="127">
        <v>2024.0</v>
      </c>
    </row>
    <row r="209">
      <c r="A209" s="129"/>
      <c r="B209" s="127" t="s">
        <v>6635</v>
      </c>
      <c r="C209" s="127" t="s">
        <v>6633</v>
      </c>
      <c r="D209" s="127" t="s">
        <v>6585</v>
      </c>
      <c r="E209" s="130" t="s">
        <v>6636</v>
      </c>
      <c r="F209" s="132">
        <v>1.0</v>
      </c>
      <c r="G209" s="127">
        <v>2025.0</v>
      </c>
      <c r="H209" s="127">
        <v>2025.0</v>
      </c>
    </row>
    <row r="210">
      <c r="A210" s="129"/>
      <c r="B210" s="127" t="s">
        <v>6637</v>
      </c>
      <c r="C210" s="127" t="s">
        <v>6633</v>
      </c>
      <c r="D210" s="127" t="s">
        <v>6585</v>
      </c>
      <c r="E210" s="130" t="s">
        <v>6638</v>
      </c>
      <c r="F210" s="132">
        <v>1.0</v>
      </c>
      <c r="G210" s="127">
        <v>2026.0</v>
      </c>
      <c r="H210" s="127">
        <v>2026.0</v>
      </c>
    </row>
    <row r="211">
      <c r="A211" s="129"/>
      <c r="B211" s="127" t="s">
        <v>6639</v>
      </c>
      <c r="C211" s="127" t="s">
        <v>6633</v>
      </c>
      <c r="D211" s="127" t="s">
        <v>6585</v>
      </c>
      <c r="E211" s="130" t="s">
        <v>6640</v>
      </c>
      <c r="F211" s="132">
        <v>1.0</v>
      </c>
      <c r="G211" s="127">
        <v>2027.0</v>
      </c>
      <c r="H211" s="127">
        <v>2027.0</v>
      </c>
    </row>
    <row r="212">
      <c r="A212" s="129"/>
      <c r="B212" s="127" t="s">
        <v>6641</v>
      </c>
      <c r="C212" s="127" t="s">
        <v>6633</v>
      </c>
      <c r="D212" s="127" t="s">
        <v>6585</v>
      </c>
      <c r="E212" s="130" t="s">
        <v>6642</v>
      </c>
      <c r="F212" s="132">
        <v>1.0</v>
      </c>
      <c r="G212" s="127">
        <v>2028.0</v>
      </c>
      <c r="H212" s="127">
        <v>2028.0</v>
      </c>
    </row>
    <row r="213">
      <c r="A213" s="129"/>
      <c r="B213" s="127" t="s">
        <v>6643</v>
      </c>
      <c r="C213" s="127" t="s">
        <v>6633</v>
      </c>
      <c r="D213" s="127" t="s">
        <v>6585</v>
      </c>
      <c r="E213" s="130" t="s">
        <v>6644</v>
      </c>
      <c r="F213" s="132">
        <v>1.0</v>
      </c>
      <c r="G213" s="127">
        <v>2029.0</v>
      </c>
      <c r="H213" s="127">
        <v>2029.0</v>
      </c>
    </row>
    <row r="214">
      <c r="A214" s="129"/>
      <c r="B214" s="127" t="s">
        <v>6645</v>
      </c>
      <c r="C214" s="127" t="s">
        <v>6633</v>
      </c>
      <c r="D214" s="127" t="s">
        <v>6585</v>
      </c>
      <c r="E214" s="130" t="s">
        <v>6646</v>
      </c>
      <c r="F214" s="132">
        <v>1.0</v>
      </c>
      <c r="G214" s="127">
        <v>2030.0</v>
      </c>
      <c r="H214" s="127">
        <v>2030.0</v>
      </c>
    </row>
    <row r="215">
      <c r="A215" s="129"/>
      <c r="B215" s="127" t="s">
        <v>6647</v>
      </c>
      <c r="C215" s="127" t="s">
        <v>6648</v>
      </c>
      <c r="D215" s="127" t="s">
        <v>6585</v>
      </c>
      <c r="E215" s="130" t="s">
        <v>6649</v>
      </c>
      <c r="F215" s="132">
        <v>1.0</v>
      </c>
      <c r="G215" s="127">
        <v>2031.0</v>
      </c>
      <c r="H215" s="127">
        <v>2031.0</v>
      </c>
    </row>
    <row r="216">
      <c r="A216" s="129"/>
      <c r="B216" s="127" t="s">
        <v>6650</v>
      </c>
      <c r="C216" s="127" t="s">
        <v>6648</v>
      </c>
      <c r="D216" s="127" t="s">
        <v>6585</v>
      </c>
      <c r="E216" s="130" t="s">
        <v>6651</v>
      </c>
      <c r="F216" s="132">
        <v>1.0</v>
      </c>
      <c r="G216" s="127">
        <v>2032.0</v>
      </c>
      <c r="H216" s="127">
        <v>2032.0</v>
      </c>
    </row>
    <row r="217">
      <c r="A217" s="129"/>
      <c r="B217" s="127" t="s">
        <v>6652</v>
      </c>
      <c r="C217" s="127" t="s">
        <v>6648</v>
      </c>
      <c r="D217" s="127" t="s">
        <v>6585</v>
      </c>
      <c r="E217" s="130" t="s">
        <v>6653</v>
      </c>
      <c r="F217" s="132">
        <v>1.0</v>
      </c>
      <c r="G217" s="127">
        <v>2033.0</v>
      </c>
      <c r="H217" s="127">
        <v>2033.0</v>
      </c>
    </row>
    <row r="218">
      <c r="A218" s="129"/>
      <c r="B218" s="127" t="s">
        <v>6654</v>
      </c>
      <c r="C218" s="127" t="s">
        <v>6648</v>
      </c>
      <c r="D218" s="127" t="s">
        <v>6585</v>
      </c>
      <c r="E218" s="130" t="s">
        <v>6655</v>
      </c>
      <c r="F218" s="132">
        <v>1.0</v>
      </c>
      <c r="G218" s="127">
        <v>2034.0</v>
      </c>
      <c r="H218" s="127">
        <v>2034.0</v>
      </c>
    </row>
    <row r="219">
      <c r="A219" s="129"/>
      <c r="B219" s="127" t="s">
        <v>6656</v>
      </c>
      <c r="C219" s="127" t="s">
        <v>6648</v>
      </c>
      <c r="D219" s="127" t="s">
        <v>6585</v>
      </c>
      <c r="E219" s="130" t="s">
        <v>6657</v>
      </c>
      <c r="F219" s="132">
        <v>1.0</v>
      </c>
      <c r="G219" s="127">
        <v>2035.0</v>
      </c>
      <c r="H219" s="127">
        <v>2035.0</v>
      </c>
    </row>
    <row r="220">
      <c r="A220" s="129"/>
      <c r="B220" s="127" t="s">
        <v>6658</v>
      </c>
      <c r="C220" s="127" t="s">
        <v>6648</v>
      </c>
      <c r="D220" s="127" t="s">
        <v>6585</v>
      </c>
      <c r="E220" s="130" t="s">
        <v>6659</v>
      </c>
      <c r="F220" s="132">
        <v>1.0</v>
      </c>
      <c r="G220" s="127">
        <v>2036.0</v>
      </c>
      <c r="H220" s="127">
        <v>2036.0</v>
      </c>
    </row>
    <row r="221">
      <c r="A221" s="129"/>
      <c r="B221" s="127" t="s">
        <v>6660</v>
      </c>
      <c r="C221" s="127" t="s">
        <v>6648</v>
      </c>
      <c r="D221" s="127" t="s">
        <v>6585</v>
      </c>
      <c r="E221" s="130" t="s">
        <v>6661</v>
      </c>
      <c r="F221" s="132">
        <v>1.0</v>
      </c>
      <c r="G221" s="127">
        <v>2037.0</v>
      </c>
      <c r="H221" s="127">
        <v>2037.0</v>
      </c>
    </row>
    <row r="222">
      <c r="A222" s="129"/>
      <c r="B222" s="127" t="s">
        <v>6662</v>
      </c>
      <c r="C222" s="127" t="s">
        <v>6648</v>
      </c>
      <c r="D222" s="127" t="s">
        <v>6585</v>
      </c>
      <c r="E222" s="130" t="s">
        <v>6663</v>
      </c>
      <c r="F222" s="132">
        <v>1.0</v>
      </c>
      <c r="G222" s="127">
        <v>2038.0</v>
      </c>
      <c r="H222" s="127">
        <v>2038.0</v>
      </c>
    </row>
    <row r="223">
      <c r="A223" s="129"/>
      <c r="B223" s="127" t="s">
        <v>6664</v>
      </c>
      <c r="C223" s="127" t="s">
        <v>6648</v>
      </c>
      <c r="D223" s="127" t="s">
        <v>6585</v>
      </c>
      <c r="E223" s="130" t="s">
        <v>6665</v>
      </c>
      <c r="F223" s="132">
        <v>1.0</v>
      </c>
      <c r="G223" s="127">
        <v>2039.0</v>
      </c>
      <c r="H223" s="127">
        <v>2039.0</v>
      </c>
    </row>
    <row r="224">
      <c r="A224" s="129"/>
      <c r="B224" s="127" t="s">
        <v>6666</v>
      </c>
      <c r="C224" s="127" t="s">
        <v>6648</v>
      </c>
      <c r="D224" s="127" t="s">
        <v>6585</v>
      </c>
      <c r="E224" s="130" t="s">
        <v>6667</v>
      </c>
      <c r="F224" s="132">
        <v>1.0</v>
      </c>
      <c r="G224" s="127">
        <v>2040.0</v>
      </c>
      <c r="H224" s="127">
        <v>2040.0</v>
      </c>
    </row>
    <row r="225">
      <c r="A225" s="129"/>
      <c r="B225" s="127" t="s">
        <v>6668</v>
      </c>
      <c r="C225" s="127" t="s">
        <v>6669</v>
      </c>
      <c r="D225" s="127" t="s">
        <v>6585</v>
      </c>
      <c r="E225" s="130" t="s">
        <v>6670</v>
      </c>
      <c r="F225" s="132">
        <v>1.0</v>
      </c>
      <c r="G225" s="127">
        <v>2041.0</v>
      </c>
      <c r="H225" s="127">
        <v>2041.0</v>
      </c>
    </row>
    <row r="226">
      <c r="A226" s="129"/>
      <c r="B226" s="127" t="s">
        <v>6671</v>
      </c>
      <c r="C226" s="127" t="s">
        <v>6669</v>
      </c>
      <c r="D226" s="127" t="s">
        <v>6585</v>
      </c>
      <c r="E226" s="130" t="s">
        <v>6672</v>
      </c>
      <c r="F226" s="132">
        <v>1.0</v>
      </c>
      <c r="G226" s="127">
        <v>2042.0</v>
      </c>
      <c r="H226" s="127">
        <v>2042.0</v>
      </c>
    </row>
    <row r="227">
      <c r="A227" s="129"/>
      <c r="B227" s="127" t="s">
        <v>6673</v>
      </c>
      <c r="C227" s="127" t="s">
        <v>6669</v>
      </c>
      <c r="D227" s="127" t="s">
        <v>6585</v>
      </c>
      <c r="E227" s="130" t="s">
        <v>6674</v>
      </c>
      <c r="F227" s="132">
        <v>1.0</v>
      </c>
      <c r="G227" s="127">
        <v>2043.0</v>
      </c>
      <c r="H227" s="127">
        <v>2043.0</v>
      </c>
    </row>
    <row r="228">
      <c r="A228" s="129"/>
      <c r="B228" s="127" t="s">
        <v>6675</v>
      </c>
      <c r="C228" s="127" t="s">
        <v>6669</v>
      </c>
      <c r="D228" s="127" t="s">
        <v>6585</v>
      </c>
      <c r="E228" s="130" t="s">
        <v>6676</v>
      </c>
      <c r="F228" s="132">
        <v>1.0</v>
      </c>
      <c r="G228" s="127">
        <v>2044.0</v>
      </c>
      <c r="H228" s="127">
        <v>2044.0</v>
      </c>
    </row>
    <row r="229">
      <c r="A229" s="129"/>
      <c r="B229" s="127" t="s">
        <v>6677</v>
      </c>
      <c r="C229" s="127" t="s">
        <v>6669</v>
      </c>
      <c r="D229" s="127" t="s">
        <v>6585</v>
      </c>
      <c r="E229" s="130" t="s">
        <v>6678</v>
      </c>
      <c r="F229" s="132">
        <v>1.0</v>
      </c>
      <c r="G229" s="127">
        <v>2045.0</v>
      </c>
      <c r="H229" s="127">
        <v>2045.0</v>
      </c>
    </row>
    <row r="230">
      <c r="A230" s="129"/>
      <c r="B230" s="127" t="s">
        <v>6679</v>
      </c>
      <c r="C230" s="127" t="s">
        <v>6669</v>
      </c>
      <c r="D230" s="127" t="s">
        <v>6585</v>
      </c>
      <c r="E230" s="130" t="s">
        <v>6680</v>
      </c>
      <c r="F230" s="132">
        <v>1.0</v>
      </c>
      <c r="G230" s="127">
        <v>2046.0</v>
      </c>
      <c r="H230" s="127">
        <v>2046.0</v>
      </c>
    </row>
    <row r="231">
      <c r="A231" s="129"/>
      <c r="B231" s="127" t="s">
        <v>6681</v>
      </c>
      <c r="C231" s="127" t="s">
        <v>6669</v>
      </c>
      <c r="D231" s="127" t="s">
        <v>6585</v>
      </c>
      <c r="E231" s="130" t="s">
        <v>6682</v>
      </c>
      <c r="F231" s="132">
        <v>1.0</v>
      </c>
      <c r="G231" s="127">
        <v>2047.0</v>
      </c>
      <c r="H231" s="127">
        <v>2047.0</v>
      </c>
    </row>
    <row r="232">
      <c r="A232" s="129"/>
      <c r="B232" s="127" t="s">
        <v>6683</v>
      </c>
      <c r="C232" s="127" t="s">
        <v>6669</v>
      </c>
      <c r="D232" s="127" t="s">
        <v>6585</v>
      </c>
      <c r="E232" s="130" t="s">
        <v>6684</v>
      </c>
      <c r="F232" s="132">
        <v>1.0</v>
      </c>
      <c r="G232" s="127">
        <v>2048.0</v>
      </c>
      <c r="H232" s="127">
        <v>2048.0</v>
      </c>
    </row>
    <row r="233">
      <c r="A233" s="129"/>
      <c r="B233" s="127" t="s">
        <v>6685</v>
      </c>
      <c r="C233" s="127" t="s">
        <v>6669</v>
      </c>
      <c r="D233" s="127" t="s">
        <v>6585</v>
      </c>
      <c r="E233" s="130" t="s">
        <v>6686</v>
      </c>
      <c r="F233" s="132">
        <v>1.0</v>
      </c>
      <c r="G233" s="127">
        <v>2049.0</v>
      </c>
      <c r="H233" s="127">
        <v>2049.0</v>
      </c>
    </row>
    <row r="234">
      <c r="A234" s="129"/>
      <c r="B234" s="127" t="s">
        <v>6687</v>
      </c>
      <c r="C234" s="127" t="s">
        <v>6669</v>
      </c>
      <c r="D234" s="127" t="s">
        <v>6585</v>
      </c>
      <c r="E234" s="130" t="s">
        <v>6688</v>
      </c>
      <c r="F234" s="132">
        <v>1.0</v>
      </c>
      <c r="G234" s="127">
        <v>2050.0</v>
      </c>
      <c r="H234" s="127">
        <v>2050.0</v>
      </c>
    </row>
    <row r="235">
      <c r="A235" s="129"/>
      <c r="B235" s="127" t="s">
        <v>6689</v>
      </c>
      <c r="C235" s="127" t="s">
        <v>6669</v>
      </c>
      <c r="D235" s="127" t="s">
        <v>6585</v>
      </c>
      <c r="E235" s="130" t="s">
        <v>6690</v>
      </c>
      <c r="F235" s="132">
        <v>1.0</v>
      </c>
      <c r="G235" s="127">
        <v>2051.0</v>
      </c>
      <c r="H235" s="127">
        <v>2051.0</v>
      </c>
    </row>
    <row r="236">
      <c r="A236" s="129"/>
      <c r="B236" s="127" t="s">
        <v>6691</v>
      </c>
      <c r="C236" s="127" t="s">
        <v>6692</v>
      </c>
      <c r="D236" s="127" t="s">
        <v>6585</v>
      </c>
      <c r="E236" s="130" t="s">
        <v>6693</v>
      </c>
      <c r="F236" s="132">
        <v>1.0</v>
      </c>
      <c r="G236" s="127">
        <v>2052.0</v>
      </c>
      <c r="H236" s="127">
        <v>2052.0</v>
      </c>
    </row>
    <row r="237">
      <c r="A237" s="129"/>
      <c r="B237" s="127" t="s">
        <v>6694</v>
      </c>
      <c r="C237" s="127" t="s">
        <v>6692</v>
      </c>
      <c r="D237" s="127" t="s">
        <v>6585</v>
      </c>
      <c r="E237" s="130" t="s">
        <v>6695</v>
      </c>
      <c r="F237" s="132">
        <v>1.0</v>
      </c>
      <c r="G237" s="127">
        <v>2053.0</v>
      </c>
      <c r="H237" s="127">
        <v>2053.0</v>
      </c>
    </row>
    <row r="238">
      <c r="A238" s="129"/>
      <c r="B238" s="127" t="s">
        <v>6696</v>
      </c>
      <c r="C238" s="127" t="s">
        <v>6692</v>
      </c>
      <c r="D238" s="127" t="s">
        <v>6585</v>
      </c>
      <c r="E238" s="130" t="s">
        <v>6697</v>
      </c>
      <c r="F238" s="132">
        <v>1.0</v>
      </c>
      <c r="G238" s="127">
        <v>2054.0</v>
      </c>
      <c r="H238" s="127">
        <v>2054.0</v>
      </c>
    </row>
    <row r="239">
      <c r="A239" s="129"/>
      <c r="B239" s="127" t="s">
        <v>6698</v>
      </c>
      <c r="C239" s="127" t="s">
        <v>6692</v>
      </c>
      <c r="D239" s="127" t="s">
        <v>6585</v>
      </c>
      <c r="E239" s="130" t="s">
        <v>6699</v>
      </c>
      <c r="F239" s="132">
        <v>1.0</v>
      </c>
      <c r="G239" s="127">
        <v>2055.0</v>
      </c>
      <c r="H239" s="127">
        <v>2055.0</v>
      </c>
    </row>
    <row r="240">
      <c r="A240" s="129"/>
      <c r="B240" s="127" t="s">
        <v>6692</v>
      </c>
      <c r="C240" s="127" t="s">
        <v>6692</v>
      </c>
      <c r="D240" s="127" t="s">
        <v>6585</v>
      </c>
      <c r="E240" s="130" t="s">
        <v>6700</v>
      </c>
      <c r="F240" s="132">
        <v>1.0</v>
      </c>
      <c r="G240" s="127">
        <v>2056.0</v>
      </c>
      <c r="H240" s="127">
        <v>2056.0</v>
      </c>
    </row>
    <row r="241">
      <c r="A241" s="129"/>
      <c r="B241" s="127" t="s">
        <v>6701</v>
      </c>
      <c r="C241" s="127" t="s">
        <v>6692</v>
      </c>
      <c r="D241" s="127" t="s">
        <v>6585</v>
      </c>
      <c r="E241" s="130" t="s">
        <v>6702</v>
      </c>
      <c r="F241" s="132">
        <v>1.0</v>
      </c>
      <c r="G241" s="127">
        <v>2057.0</v>
      </c>
      <c r="H241" s="127">
        <v>2057.0</v>
      </c>
    </row>
    <row r="242">
      <c r="A242" s="129"/>
      <c r="B242" s="127" t="s">
        <v>6703</v>
      </c>
      <c r="C242" s="127" t="s">
        <v>6692</v>
      </c>
      <c r="D242" s="127" t="s">
        <v>6585</v>
      </c>
      <c r="E242" s="130" t="s">
        <v>6704</v>
      </c>
      <c r="F242" s="132">
        <v>1.0</v>
      </c>
      <c r="G242" s="127">
        <v>2058.0</v>
      </c>
      <c r="H242" s="127">
        <v>2058.0</v>
      </c>
    </row>
    <row r="243">
      <c r="A243" s="129"/>
      <c r="B243" s="127" t="s">
        <v>6705</v>
      </c>
      <c r="C243" s="127" t="s">
        <v>6692</v>
      </c>
      <c r="D243" s="127" t="s">
        <v>6585</v>
      </c>
      <c r="E243" s="130" t="s">
        <v>6706</v>
      </c>
      <c r="F243" s="132">
        <v>1.0</v>
      </c>
      <c r="G243" s="127">
        <v>2059.0</v>
      </c>
      <c r="H243" s="127">
        <v>2059.0</v>
      </c>
    </row>
    <row r="244">
      <c r="A244" s="129"/>
      <c r="B244" s="127" t="s">
        <v>6707</v>
      </c>
      <c r="C244" s="127" t="s">
        <v>6692</v>
      </c>
      <c r="D244" s="127" t="s">
        <v>6585</v>
      </c>
      <c r="E244" s="130" t="s">
        <v>6708</v>
      </c>
      <c r="F244" s="132">
        <v>1.0</v>
      </c>
      <c r="G244" s="127">
        <v>2060.0</v>
      </c>
      <c r="H244" s="127">
        <v>2060.0</v>
      </c>
    </row>
    <row r="245">
      <c r="A245" s="129"/>
      <c r="B245" s="127" t="s">
        <v>6709</v>
      </c>
      <c r="C245" s="127" t="s">
        <v>6692</v>
      </c>
      <c r="D245" s="127" t="s">
        <v>6585</v>
      </c>
      <c r="E245" s="130" t="s">
        <v>6710</v>
      </c>
      <c r="F245" s="132">
        <v>1.0</v>
      </c>
      <c r="G245" s="127">
        <v>2061.0</v>
      </c>
      <c r="H245" s="127">
        <v>2061.0</v>
      </c>
    </row>
    <row r="246">
      <c r="A246" s="129"/>
      <c r="B246" s="127" t="s">
        <v>6711</v>
      </c>
      <c r="C246" s="127" t="s">
        <v>6692</v>
      </c>
      <c r="D246" s="127" t="s">
        <v>6585</v>
      </c>
      <c r="E246" s="130" t="s">
        <v>6712</v>
      </c>
      <c r="F246" s="132">
        <v>1.0</v>
      </c>
      <c r="G246" s="127">
        <v>2062.0</v>
      </c>
      <c r="H246" s="127">
        <v>2062.0</v>
      </c>
    </row>
    <row r="247">
      <c r="A247" s="129"/>
      <c r="B247" s="127" t="s">
        <v>6713</v>
      </c>
      <c r="C247" s="127" t="s">
        <v>6692</v>
      </c>
      <c r="D247" s="127" t="s">
        <v>6585</v>
      </c>
      <c r="E247" s="130" t="s">
        <v>6714</v>
      </c>
      <c r="F247" s="132">
        <v>1.0</v>
      </c>
      <c r="G247" s="127">
        <v>2063.0</v>
      </c>
      <c r="H247" s="127">
        <v>2063.0</v>
      </c>
    </row>
    <row r="248">
      <c r="A248" s="129"/>
      <c r="B248" s="131" t="s">
        <v>6715</v>
      </c>
      <c r="C248" s="127" t="s">
        <v>6716</v>
      </c>
      <c r="D248" s="127" t="s">
        <v>6717</v>
      </c>
      <c r="E248" s="130" t="s">
        <v>6718</v>
      </c>
      <c r="F248" s="132">
        <v>1.0</v>
      </c>
      <c r="G248" s="127">
        <v>1450001.0</v>
      </c>
      <c r="H248" s="127">
        <v>1450001.0</v>
      </c>
    </row>
    <row r="249">
      <c r="A249" s="129"/>
      <c r="B249" s="127" t="s">
        <v>6719</v>
      </c>
      <c r="C249" s="127" t="s">
        <v>6716</v>
      </c>
      <c r="D249" s="127" t="s">
        <v>6717</v>
      </c>
      <c r="E249" s="130" t="s">
        <v>6720</v>
      </c>
      <c r="F249" s="132">
        <v>1.0</v>
      </c>
      <c r="G249" s="127">
        <v>1450002.0</v>
      </c>
      <c r="H249" s="127">
        <v>1450002.0</v>
      </c>
    </row>
    <row r="250">
      <c r="A250" s="129"/>
      <c r="B250" s="131" t="s">
        <v>6721</v>
      </c>
      <c r="C250" s="127" t="s">
        <v>6716</v>
      </c>
      <c r="D250" s="127" t="s">
        <v>6717</v>
      </c>
      <c r="E250" s="130" t="s">
        <v>6722</v>
      </c>
      <c r="F250" s="132">
        <v>1.0</v>
      </c>
      <c r="G250" s="127">
        <v>450003.0</v>
      </c>
      <c r="H250" s="127">
        <v>450003.0</v>
      </c>
    </row>
    <row r="251">
      <c r="A251" s="129"/>
      <c r="B251" s="131" t="s">
        <v>6723</v>
      </c>
      <c r="C251" s="127" t="s">
        <v>6716</v>
      </c>
      <c r="D251" s="127" t="s">
        <v>6717</v>
      </c>
      <c r="E251" s="130" t="s">
        <v>6724</v>
      </c>
      <c r="F251" s="132">
        <v>1.0</v>
      </c>
      <c r="G251" s="127">
        <v>450004.0</v>
      </c>
      <c r="H251" s="127">
        <v>450004.0</v>
      </c>
    </row>
    <row r="252">
      <c r="A252" s="129"/>
      <c r="B252" s="131" t="s">
        <v>6725</v>
      </c>
      <c r="C252" s="127" t="s">
        <v>6716</v>
      </c>
      <c r="D252" s="127" t="s">
        <v>6717</v>
      </c>
      <c r="E252" s="130" t="s">
        <v>6726</v>
      </c>
      <c r="F252" s="132">
        <v>1.0</v>
      </c>
      <c r="G252" s="127">
        <v>450005.0</v>
      </c>
      <c r="H252" s="127">
        <v>450005.0</v>
      </c>
    </row>
    <row r="253">
      <c r="A253" s="129"/>
      <c r="B253" s="127" t="s">
        <v>6727</v>
      </c>
      <c r="C253" s="127" t="s">
        <v>6716</v>
      </c>
      <c r="D253" s="127" t="s">
        <v>6717</v>
      </c>
      <c r="E253" s="130" t="s">
        <v>6728</v>
      </c>
      <c r="F253" s="132">
        <v>1.0</v>
      </c>
      <c r="G253" s="127">
        <v>450006.0</v>
      </c>
      <c r="H253" s="127">
        <v>450006.0</v>
      </c>
    </row>
    <row r="254">
      <c r="A254" s="129"/>
      <c r="B254" s="127" t="s">
        <v>6729</v>
      </c>
      <c r="C254" s="127" t="s">
        <v>6716</v>
      </c>
      <c r="D254" s="127" t="s">
        <v>6717</v>
      </c>
      <c r="E254" s="130" t="s">
        <v>6730</v>
      </c>
      <c r="F254" s="132">
        <v>1.0</v>
      </c>
      <c r="G254" s="127">
        <v>450007.0</v>
      </c>
      <c r="H254" s="127">
        <v>450007.0</v>
      </c>
    </row>
    <row r="255">
      <c r="A255" s="129"/>
      <c r="B255" s="127" t="s">
        <v>6731</v>
      </c>
      <c r="C255" s="127" t="s">
        <v>6716</v>
      </c>
      <c r="D255" s="127" t="s">
        <v>6717</v>
      </c>
      <c r="E255" s="130" t="s">
        <v>6732</v>
      </c>
      <c r="F255" s="132">
        <v>1.0</v>
      </c>
      <c r="G255" s="127">
        <v>450008.0</v>
      </c>
      <c r="H255" s="127">
        <v>450008.0</v>
      </c>
    </row>
    <row r="256">
      <c r="A256" s="129"/>
      <c r="B256" s="131" t="s">
        <v>6733</v>
      </c>
      <c r="C256" s="127" t="s">
        <v>6716</v>
      </c>
      <c r="D256" s="127" t="s">
        <v>6717</v>
      </c>
      <c r="E256" s="130" t="s">
        <v>6734</v>
      </c>
      <c r="F256" s="132">
        <v>1.0</v>
      </c>
      <c r="G256" s="127">
        <v>450009.0</v>
      </c>
      <c r="H256" s="127">
        <v>450009.0</v>
      </c>
    </row>
    <row r="257">
      <c r="A257" s="129"/>
      <c r="B257" s="131" t="s">
        <v>6735</v>
      </c>
      <c r="C257" s="127" t="s">
        <v>6716</v>
      </c>
      <c r="D257" s="127" t="s">
        <v>6717</v>
      </c>
      <c r="E257" s="130" t="s">
        <v>6736</v>
      </c>
      <c r="F257" s="132">
        <v>1.0</v>
      </c>
      <c r="G257" s="127">
        <v>450010.0</v>
      </c>
      <c r="H257" s="127">
        <v>450010.0</v>
      </c>
    </row>
    <row r="258">
      <c r="A258" s="129"/>
      <c r="B258" s="131" t="s">
        <v>6737</v>
      </c>
      <c r="C258" s="127" t="s">
        <v>6716</v>
      </c>
      <c r="D258" s="127" t="s">
        <v>6717</v>
      </c>
      <c r="E258" s="130" t="s">
        <v>6738</v>
      </c>
      <c r="F258" s="132">
        <v>1.0</v>
      </c>
      <c r="G258" s="127">
        <v>450011.0</v>
      </c>
      <c r="H258" s="127">
        <v>450011.0</v>
      </c>
    </row>
    <row r="259">
      <c r="A259" s="129"/>
      <c r="B259" s="131" t="s">
        <v>6739</v>
      </c>
      <c r="C259" s="127" t="s">
        <v>6716</v>
      </c>
      <c r="D259" s="127" t="s">
        <v>6717</v>
      </c>
      <c r="E259" s="130" t="s">
        <v>6740</v>
      </c>
      <c r="F259" s="132">
        <v>1.0</v>
      </c>
      <c r="G259" s="127">
        <v>450012.0</v>
      </c>
      <c r="H259" s="127">
        <v>450012.0</v>
      </c>
    </row>
    <row r="260">
      <c r="A260" s="129"/>
      <c r="B260" s="131" t="s">
        <v>6741</v>
      </c>
      <c r="C260" s="127" t="s">
        <v>6716</v>
      </c>
      <c r="D260" s="127" t="s">
        <v>6717</v>
      </c>
      <c r="E260" s="130" t="s">
        <v>6742</v>
      </c>
      <c r="F260" s="132">
        <v>1.0</v>
      </c>
      <c r="G260" s="127">
        <v>450013.0</v>
      </c>
      <c r="H260" s="127">
        <v>450013.0</v>
      </c>
    </row>
    <row r="261">
      <c r="A261" s="129"/>
      <c r="B261" s="131" t="s">
        <v>6743</v>
      </c>
      <c r="C261" s="127" t="s">
        <v>6716</v>
      </c>
      <c r="D261" s="127" t="s">
        <v>6717</v>
      </c>
      <c r="E261" s="130" t="s">
        <v>6744</v>
      </c>
      <c r="F261" s="132">
        <v>1.0</v>
      </c>
      <c r="G261" s="127">
        <v>450014.0</v>
      </c>
      <c r="H261" s="127">
        <v>450014.0</v>
      </c>
    </row>
    <row r="262">
      <c r="A262" s="129"/>
      <c r="B262" s="131" t="s">
        <v>6745</v>
      </c>
      <c r="C262" s="127" t="s">
        <v>6716</v>
      </c>
      <c r="D262" s="127" t="s">
        <v>6717</v>
      </c>
      <c r="E262" s="130" t="s">
        <v>6746</v>
      </c>
      <c r="F262" s="132">
        <v>1.0</v>
      </c>
      <c r="G262" s="127">
        <v>450015.0</v>
      </c>
      <c r="H262" s="127">
        <v>450015.0</v>
      </c>
    </row>
    <row r="263">
      <c r="A263" s="129"/>
      <c r="B263" s="131" t="s">
        <v>6747</v>
      </c>
      <c r="C263" s="127" t="s">
        <v>6716</v>
      </c>
      <c r="D263" s="127" t="s">
        <v>6717</v>
      </c>
      <c r="E263" s="130" t="s">
        <v>6748</v>
      </c>
      <c r="F263" s="132">
        <v>1.0</v>
      </c>
      <c r="G263" s="127">
        <v>450016.0</v>
      </c>
      <c r="H263" s="127">
        <v>450016.0</v>
      </c>
    </row>
    <row r="264">
      <c r="A264" s="129"/>
      <c r="B264" s="127" t="s">
        <v>6749</v>
      </c>
      <c r="C264" s="127" t="s">
        <v>6716</v>
      </c>
      <c r="D264" s="127" t="s">
        <v>6717</v>
      </c>
      <c r="E264" s="130" t="s">
        <v>6750</v>
      </c>
      <c r="F264" s="132">
        <v>1.0</v>
      </c>
      <c r="G264" s="127">
        <v>450017.0</v>
      </c>
      <c r="H264" s="127">
        <v>450017.0</v>
      </c>
    </row>
    <row r="265">
      <c r="A265" s="129"/>
      <c r="B265" s="131" t="s">
        <v>6751</v>
      </c>
      <c r="C265" s="127" t="s">
        <v>6716</v>
      </c>
      <c r="D265" s="127" t="s">
        <v>6717</v>
      </c>
      <c r="E265" s="130" t="s">
        <v>6752</v>
      </c>
      <c r="F265" s="132">
        <v>1.0</v>
      </c>
      <c r="G265" s="127">
        <v>450018.0</v>
      </c>
      <c r="H265" s="127">
        <v>450018.0</v>
      </c>
    </row>
    <row r="266">
      <c r="A266" s="129"/>
      <c r="B266" s="127" t="s">
        <v>6753</v>
      </c>
      <c r="C266" s="127" t="s">
        <v>6716</v>
      </c>
      <c r="D266" s="127" t="s">
        <v>6717</v>
      </c>
      <c r="E266" s="130" t="s">
        <v>6754</v>
      </c>
      <c r="F266" s="132">
        <v>1.0</v>
      </c>
      <c r="G266" s="127">
        <v>450019.0</v>
      </c>
      <c r="H266" s="127">
        <v>450019.0</v>
      </c>
    </row>
    <row r="267">
      <c r="A267" s="129"/>
      <c r="B267" s="131" t="s">
        <v>6755</v>
      </c>
      <c r="C267" s="127" t="s">
        <v>6716</v>
      </c>
      <c r="D267" s="127" t="s">
        <v>6717</v>
      </c>
      <c r="E267" s="130" t="s">
        <v>6756</v>
      </c>
      <c r="F267" s="132">
        <v>1.0</v>
      </c>
      <c r="G267" s="127">
        <v>450020.0</v>
      </c>
      <c r="H267" s="127">
        <v>450020.0</v>
      </c>
    </row>
    <row r="268">
      <c r="A268" s="129"/>
      <c r="B268" s="131" t="s">
        <v>6757</v>
      </c>
      <c r="C268" s="127" t="s">
        <v>6716</v>
      </c>
      <c r="D268" s="127" t="s">
        <v>6717</v>
      </c>
      <c r="E268" s="130" t="s">
        <v>6758</v>
      </c>
      <c r="F268" s="132">
        <v>1.0</v>
      </c>
      <c r="G268" s="127">
        <v>450021.0</v>
      </c>
      <c r="H268" s="127">
        <v>450021.0</v>
      </c>
    </row>
    <row r="269">
      <c r="A269" s="129"/>
      <c r="B269" s="131" t="s">
        <v>6759</v>
      </c>
      <c r="C269" s="127" t="s">
        <v>6716</v>
      </c>
      <c r="D269" s="127" t="s">
        <v>6717</v>
      </c>
      <c r="E269" s="130" t="s">
        <v>6760</v>
      </c>
      <c r="F269" s="132">
        <v>1.0</v>
      </c>
      <c r="G269" s="127">
        <v>450022.0</v>
      </c>
      <c r="H269" s="127">
        <v>450022.0</v>
      </c>
    </row>
    <row r="270">
      <c r="A270" s="129"/>
      <c r="B270" s="131" t="s">
        <v>6761</v>
      </c>
      <c r="C270" s="127" t="s">
        <v>6716</v>
      </c>
      <c r="D270" s="127" t="s">
        <v>6717</v>
      </c>
      <c r="E270" s="130" t="s">
        <v>6762</v>
      </c>
      <c r="F270" s="132">
        <v>1.0</v>
      </c>
      <c r="G270" s="127">
        <v>450023.0</v>
      </c>
      <c r="H270" s="127">
        <v>450023.0</v>
      </c>
    </row>
    <row r="271">
      <c r="A271" s="129"/>
      <c r="B271" s="131" t="s">
        <v>6763</v>
      </c>
      <c r="C271" s="127" t="s">
        <v>6716</v>
      </c>
      <c r="D271" s="127" t="s">
        <v>6717</v>
      </c>
      <c r="E271" s="130" t="s">
        <v>6764</v>
      </c>
      <c r="F271" s="132">
        <v>1.0</v>
      </c>
      <c r="G271" s="127">
        <v>450024.0</v>
      </c>
      <c r="H271" s="127">
        <v>450024.0</v>
      </c>
    </row>
    <row r="272">
      <c r="A272" s="129"/>
      <c r="B272" s="127" t="s">
        <v>6765</v>
      </c>
      <c r="C272" s="127" t="s">
        <v>6716</v>
      </c>
      <c r="D272" s="127" t="s">
        <v>6717</v>
      </c>
      <c r="E272" s="130" t="s">
        <v>6766</v>
      </c>
      <c r="F272" s="132">
        <v>1.0</v>
      </c>
      <c r="G272" s="127">
        <v>450025.0</v>
      </c>
      <c r="H272" s="127">
        <v>450025.0</v>
      </c>
    </row>
    <row r="273">
      <c r="A273" s="129"/>
      <c r="B273" s="131" t="s">
        <v>6767</v>
      </c>
      <c r="C273" s="127" t="s">
        <v>6716</v>
      </c>
      <c r="D273" s="127" t="s">
        <v>6717</v>
      </c>
      <c r="E273" s="130" t="s">
        <v>6768</v>
      </c>
      <c r="F273" s="132">
        <v>1.0</v>
      </c>
      <c r="G273" s="127">
        <v>450026.0</v>
      </c>
      <c r="H273" s="127">
        <v>450026.0</v>
      </c>
    </row>
    <row r="274">
      <c r="A274" s="129"/>
      <c r="B274" s="131" t="s">
        <v>6769</v>
      </c>
      <c r="C274" s="127" t="s">
        <v>6716</v>
      </c>
      <c r="D274" s="127" t="s">
        <v>6717</v>
      </c>
      <c r="E274" s="130" t="s">
        <v>6770</v>
      </c>
      <c r="F274" s="132">
        <v>1.0</v>
      </c>
      <c r="G274" s="127">
        <v>450027.0</v>
      </c>
      <c r="H274" s="127">
        <v>450027.0</v>
      </c>
    </row>
    <row r="275">
      <c r="A275" s="129"/>
      <c r="B275" s="131" t="s">
        <v>6771</v>
      </c>
      <c r="C275" s="127" t="s">
        <v>6716</v>
      </c>
      <c r="D275" s="127" t="s">
        <v>6717</v>
      </c>
      <c r="E275" s="130" t="s">
        <v>6772</v>
      </c>
      <c r="F275" s="132">
        <v>1.0</v>
      </c>
      <c r="G275" s="127">
        <v>450028.0</v>
      </c>
      <c r="H275" s="127">
        <v>450028.0</v>
      </c>
    </row>
    <row r="276">
      <c r="A276" s="129"/>
      <c r="B276" s="131" t="s">
        <v>6773</v>
      </c>
      <c r="C276" s="127" t="s">
        <v>6716</v>
      </c>
      <c r="D276" s="127" t="s">
        <v>6717</v>
      </c>
      <c r="E276" s="130" t="s">
        <v>6774</v>
      </c>
      <c r="F276" s="132">
        <v>1.0</v>
      </c>
      <c r="G276" s="127">
        <v>450029.0</v>
      </c>
      <c r="H276" s="127">
        <v>450029.0</v>
      </c>
    </row>
    <row r="277">
      <c r="A277" s="129"/>
      <c r="B277" s="131" t="s">
        <v>6775</v>
      </c>
      <c r="C277" s="127" t="s">
        <v>6716</v>
      </c>
      <c r="D277" s="127" t="s">
        <v>6717</v>
      </c>
      <c r="E277" s="130" t="s">
        <v>6776</v>
      </c>
      <c r="F277" s="132">
        <v>1.0</v>
      </c>
      <c r="G277" s="127">
        <v>450030.0</v>
      </c>
      <c r="H277" s="127">
        <v>450030.0</v>
      </c>
    </row>
    <row r="278">
      <c r="A278" s="129"/>
      <c r="B278" s="131" t="s">
        <v>6777</v>
      </c>
      <c r="C278" s="127" t="s">
        <v>6716</v>
      </c>
      <c r="D278" s="127" t="s">
        <v>6717</v>
      </c>
      <c r="E278" s="130" t="s">
        <v>6778</v>
      </c>
      <c r="F278" s="132">
        <v>1.0</v>
      </c>
      <c r="G278" s="127">
        <v>450031.0</v>
      </c>
      <c r="H278" s="127">
        <v>450031.0</v>
      </c>
    </row>
    <row r="279">
      <c r="A279" s="129"/>
      <c r="B279" s="127" t="s">
        <v>6779</v>
      </c>
      <c r="C279" s="127" t="s">
        <v>6716</v>
      </c>
      <c r="D279" s="127" t="s">
        <v>6717</v>
      </c>
      <c r="E279" s="130" t="s">
        <v>6780</v>
      </c>
      <c r="F279" s="132">
        <v>1.0</v>
      </c>
      <c r="G279" s="127">
        <v>450032.0</v>
      </c>
      <c r="H279" s="127">
        <v>450032.0</v>
      </c>
    </row>
    <row r="280">
      <c r="A280" s="129"/>
      <c r="B280" s="131" t="s">
        <v>6781</v>
      </c>
      <c r="C280" s="127" t="s">
        <v>6716</v>
      </c>
      <c r="D280" s="127" t="s">
        <v>6717</v>
      </c>
      <c r="E280" s="130" t="s">
        <v>6782</v>
      </c>
      <c r="F280" s="132">
        <v>1.0</v>
      </c>
      <c r="G280" s="127">
        <v>450033.0</v>
      </c>
      <c r="H280" s="127">
        <v>450033.0</v>
      </c>
    </row>
    <row r="281">
      <c r="A281" s="129"/>
      <c r="B281" s="131" t="s">
        <v>6783</v>
      </c>
      <c r="C281" s="127" t="s">
        <v>6716</v>
      </c>
      <c r="D281" s="127" t="s">
        <v>6717</v>
      </c>
      <c r="E281" s="130" t="s">
        <v>6784</v>
      </c>
      <c r="F281" s="132">
        <v>1.0</v>
      </c>
      <c r="G281" s="127">
        <v>450034.0</v>
      </c>
      <c r="H281" s="127">
        <v>450034.0</v>
      </c>
    </row>
    <row r="282">
      <c r="A282" s="129"/>
      <c r="B282" s="131" t="s">
        <v>6785</v>
      </c>
      <c r="C282" s="127" t="s">
        <v>6716</v>
      </c>
      <c r="D282" s="127" t="s">
        <v>6717</v>
      </c>
      <c r="E282" s="130" t="s">
        <v>6786</v>
      </c>
      <c r="F282" s="132">
        <v>1.0</v>
      </c>
      <c r="G282" s="127">
        <v>450035.0</v>
      </c>
      <c r="H282" s="127">
        <v>450035.0</v>
      </c>
    </row>
    <row r="283">
      <c r="A283" s="129"/>
      <c r="B283" s="131" t="s">
        <v>6787</v>
      </c>
      <c r="C283" s="127" t="s">
        <v>6716</v>
      </c>
      <c r="D283" s="127" t="s">
        <v>6717</v>
      </c>
      <c r="E283" s="130" t="s">
        <v>6788</v>
      </c>
      <c r="F283" s="132">
        <v>1.0</v>
      </c>
      <c r="G283" s="127">
        <v>450036.0</v>
      </c>
      <c r="H283" s="127">
        <v>450036.0</v>
      </c>
    </row>
    <row r="284">
      <c r="A284" s="129"/>
      <c r="B284" s="131" t="s">
        <v>6789</v>
      </c>
      <c r="C284" s="127" t="s">
        <v>6716</v>
      </c>
      <c r="D284" s="127" t="s">
        <v>6717</v>
      </c>
      <c r="E284" s="130" t="s">
        <v>6790</v>
      </c>
      <c r="F284" s="132">
        <v>1.0</v>
      </c>
      <c r="G284" s="127">
        <v>450037.0</v>
      </c>
      <c r="H284" s="127">
        <v>450037.0</v>
      </c>
    </row>
    <row r="285">
      <c r="A285" s="129"/>
      <c r="B285" s="131" t="s">
        <v>6791</v>
      </c>
      <c r="C285" s="127" t="s">
        <v>6716</v>
      </c>
      <c r="D285" s="127" t="s">
        <v>6717</v>
      </c>
      <c r="E285" s="130" t="s">
        <v>6792</v>
      </c>
      <c r="F285" s="132">
        <v>1.0</v>
      </c>
      <c r="G285" s="127">
        <v>450038.0</v>
      </c>
      <c r="H285" s="127">
        <v>450038.0</v>
      </c>
    </row>
    <row r="286">
      <c r="A286" s="129"/>
      <c r="B286" s="127" t="s">
        <v>6793</v>
      </c>
      <c r="C286" s="127" t="s">
        <v>6716</v>
      </c>
      <c r="D286" s="127" t="s">
        <v>6717</v>
      </c>
      <c r="E286" s="130" t="s">
        <v>6794</v>
      </c>
      <c r="F286" s="132">
        <v>1.0</v>
      </c>
      <c r="G286" s="127">
        <v>450039.0</v>
      </c>
      <c r="H286" s="127">
        <v>450039.0</v>
      </c>
    </row>
    <row r="287">
      <c r="A287" s="129"/>
      <c r="B287" s="127" t="s">
        <v>6795</v>
      </c>
      <c r="C287" s="127" t="s">
        <v>6374</v>
      </c>
      <c r="D287" s="127" t="s">
        <v>6796</v>
      </c>
      <c r="E287" s="130" t="s">
        <v>6797</v>
      </c>
      <c r="F287" s="132">
        <v>1.0</v>
      </c>
      <c r="G287" s="127">
        <v>490039.0</v>
      </c>
      <c r="H287" s="127">
        <v>490039.0</v>
      </c>
    </row>
    <row r="288">
      <c r="A288" s="129"/>
      <c r="B288" s="127" t="s">
        <v>6798</v>
      </c>
      <c r="C288" s="127" t="s">
        <v>6374</v>
      </c>
      <c r="D288" s="127" t="s">
        <v>6796</v>
      </c>
      <c r="E288" s="130" t="s">
        <v>6799</v>
      </c>
      <c r="F288" s="132">
        <v>1.0</v>
      </c>
      <c r="G288" s="127">
        <v>490040.0</v>
      </c>
      <c r="H288" s="127">
        <v>490040.0</v>
      </c>
    </row>
    <row r="289">
      <c r="A289" s="129"/>
      <c r="B289" s="127" t="s">
        <v>6800</v>
      </c>
      <c r="C289" s="127" t="s">
        <v>6374</v>
      </c>
      <c r="D289" s="127" t="s">
        <v>6796</v>
      </c>
      <c r="E289" s="130" t="s">
        <v>6801</v>
      </c>
      <c r="F289" s="132">
        <v>1.0</v>
      </c>
      <c r="G289" s="127">
        <v>490041.0</v>
      </c>
      <c r="H289" s="127">
        <v>490041.0</v>
      </c>
    </row>
    <row r="290">
      <c r="A290" s="129"/>
      <c r="B290" s="127" t="s">
        <v>6802</v>
      </c>
      <c r="C290" s="127" t="s">
        <v>6374</v>
      </c>
      <c r="D290" s="127" t="s">
        <v>6796</v>
      </c>
      <c r="E290" s="130" t="s">
        <v>6803</v>
      </c>
      <c r="F290" s="132">
        <v>1.0</v>
      </c>
      <c r="G290" s="127">
        <v>490042.0</v>
      </c>
      <c r="H290" s="127">
        <v>490042.0</v>
      </c>
    </row>
    <row r="291">
      <c r="A291" s="129"/>
      <c r="B291" s="127" t="s">
        <v>6804</v>
      </c>
      <c r="C291" s="127" t="s">
        <v>6374</v>
      </c>
      <c r="D291" s="127" t="s">
        <v>6796</v>
      </c>
      <c r="E291" s="130" t="s">
        <v>6805</v>
      </c>
      <c r="F291" s="132">
        <v>1.0</v>
      </c>
      <c r="G291" s="127">
        <v>490043.0</v>
      </c>
      <c r="H291" s="127">
        <v>490043.0</v>
      </c>
    </row>
    <row r="292">
      <c r="A292" s="129"/>
      <c r="B292" s="127" t="s">
        <v>6806</v>
      </c>
      <c r="C292" s="127" t="s">
        <v>6374</v>
      </c>
      <c r="D292" s="127" t="s">
        <v>6796</v>
      </c>
      <c r="E292" s="130" t="s">
        <v>6807</v>
      </c>
      <c r="F292" s="132">
        <v>1.0</v>
      </c>
      <c r="G292" s="127">
        <v>490044.0</v>
      </c>
      <c r="H292" s="127">
        <v>490044.0</v>
      </c>
    </row>
    <row r="293">
      <c r="A293" s="129"/>
      <c r="B293" s="127" t="s">
        <v>6808</v>
      </c>
      <c r="C293" s="127" t="s">
        <v>6374</v>
      </c>
      <c r="D293" s="127" t="s">
        <v>6796</v>
      </c>
      <c r="E293" s="130" t="s">
        <v>6809</v>
      </c>
      <c r="F293" s="132">
        <v>1.0</v>
      </c>
      <c r="G293" s="127">
        <v>490045.0</v>
      </c>
      <c r="H293" s="127">
        <v>490045.0</v>
      </c>
    </row>
    <row r="294">
      <c r="A294" s="129"/>
      <c r="B294" s="127" t="s">
        <v>6810</v>
      </c>
      <c r="C294" s="127" t="s">
        <v>6374</v>
      </c>
      <c r="D294" s="127" t="s">
        <v>6796</v>
      </c>
      <c r="E294" s="130" t="s">
        <v>6811</v>
      </c>
      <c r="F294" s="132">
        <v>1.0</v>
      </c>
      <c r="G294" s="127">
        <v>490046.0</v>
      </c>
      <c r="H294" s="127">
        <v>490046.0</v>
      </c>
    </row>
    <row r="295">
      <c r="A295" s="129"/>
      <c r="B295" s="127" t="s">
        <v>6812</v>
      </c>
      <c r="C295" s="127" t="s">
        <v>6374</v>
      </c>
      <c r="D295" s="127" t="s">
        <v>6796</v>
      </c>
      <c r="E295" s="130" t="s">
        <v>6813</v>
      </c>
      <c r="F295" s="132">
        <v>1.0</v>
      </c>
      <c r="G295" s="127">
        <v>490047.0</v>
      </c>
      <c r="H295" s="127">
        <v>490047.0</v>
      </c>
    </row>
    <row r="296">
      <c r="A296" s="129"/>
      <c r="B296" s="127" t="s">
        <v>6795</v>
      </c>
      <c r="C296" s="127" t="s">
        <v>6587</v>
      </c>
      <c r="D296" s="127" t="s">
        <v>6796</v>
      </c>
      <c r="E296" s="130" t="s">
        <v>6814</v>
      </c>
      <c r="F296" s="132">
        <v>1.0</v>
      </c>
      <c r="G296" s="127">
        <v>490207.0</v>
      </c>
      <c r="H296" s="127">
        <v>490207.0</v>
      </c>
    </row>
    <row r="297">
      <c r="A297" s="129"/>
      <c r="B297" s="127" t="s">
        <v>6798</v>
      </c>
      <c r="C297" s="127" t="s">
        <v>6587</v>
      </c>
      <c r="D297" s="127" t="s">
        <v>6796</v>
      </c>
      <c r="E297" s="130" t="s">
        <v>6815</v>
      </c>
      <c r="F297" s="132">
        <v>1.0</v>
      </c>
      <c r="G297" s="127">
        <v>490208.0</v>
      </c>
      <c r="H297" s="127">
        <v>490208.0</v>
      </c>
    </row>
    <row r="298">
      <c r="A298" s="129"/>
      <c r="B298" s="127" t="s">
        <v>6800</v>
      </c>
      <c r="C298" s="127" t="s">
        <v>6587</v>
      </c>
      <c r="D298" s="127" t="s">
        <v>6796</v>
      </c>
      <c r="E298" s="130" t="s">
        <v>6816</v>
      </c>
      <c r="F298" s="132">
        <v>1.0</v>
      </c>
      <c r="G298" s="127">
        <v>490209.0</v>
      </c>
      <c r="H298" s="127">
        <v>490209.0</v>
      </c>
    </row>
    <row r="299">
      <c r="A299" s="129"/>
      <c r="B299" s="127" t="s">
        <v>6802</v>
      </c>
      <c r="C299" s="127" t="s">
        <v>6587</v>
      </c>
      <c r="D299" s="127" t="s">
        <v>6796</v>
      </c>
      <c r="E299" s="130" t="s">
        <v>6817</v>
      </c>
      <c r="F299" s="132">
        <v>1.0</v>
      </c>
      <c r="G299" s="127">
        <v>490210.0</v>
      </c>
      <c r="H299" s="127">
        <v>490210.0</v>
      </c>
    </row>
    <row r="300">
      <c r="A300" s="129"/>
      <c r="B300" s="127" t="s">
        <v>6804</v>
      </c>
      <c r="C300" s="127" t="s">
        <v>6587</v>
      </c>
      <c r="D300" s="127" t="s">
        <v>6796</v>
      </c>
      <c r="E300" s="130" t="s">
        <v>6818</v>
      </c>
      <c r="F300" s="132">
        <v>1.0</v>
      </c>
      <c r="G300" s="127">
        <v>490211.0</v>
      </c>
      <c r="H300" s="127">
        <v>490211.0</v>
      </c>
    </row>
    <row r="301">
      <c r="A301" s="129"/>
      <c r="B301" s="127" t="s">
        <v>6806</v>
      </c>
      <c r="C301" s="127" t="s">
        <v>6587</v>
      </c>
      <c r="D301" s="127" t="s">
        <v>6796</v>
      </c>
      <c r="E301" s="130" t="s">
        <v>6819</v>
      </c>
      <c r="F301" s="132">
        <v>1.0</v>
      </c>
      <c r="G301" s="127">
        <v>490212.0</v>
      </c>
      <c r="H301" s="127">
        <v>490212.0</v>
      </c>
    </row>
    <row r="302">
      <c r="A302" s="129"/>
      <c r="B302" s="127" t="s">
        <v>6808</v>
      </c>
      <c r="C302" s="127" t="s">
        <v>6587</v>
      </c>
      <c r="D302" s="127" t="s">
        <v>6796</v>
      </c>
      <c r="E302" s="130" t="s">
        <v>6820</v>
      </c>
      <c r="F302" s="132">
        <v>1.0</v>
      </c>
      <c r="G302" s="127">
        <v>490213.0</v>
      </c>
      <c r="H302" s="127">
        <v>490213.0</v>
      </c>
    </row>
    <row r="303">
      <c r="A303" s="129"/>
      <c r="B303" s="127" t="s">
        <v>6810</v>
      </c>
      <c r="C303" s="127" t="s">
        <v>6587</v>
      </c>
      <c r="D303" s="127" t="s">
        <v>6796</v>
      </c>
      <c r="E303" s="130" t="s">
        <v>6821</v>
      </c>
      <c r="F303" s="132">
        <v>1.0</v>
      </c>
      <c r="G303" s="127">
        <v>490214.0</v>
      </c>
      <c r="H303" s="127">
        <v>490214.0</v>
      </c>
    </row>
    <row r="304">
      <c r="A304" s="129"/>
      <c r="B304" s="127" t="s">
        <v>6795</v>
      </c>
      <c r="C304" s="127" t="s">
        <v>6589</v>
      </c>
      <c r="D304" s="127" t="s">
        <v>6796</v>
      </c>
      <c r="E304" s="130" t="s">
        <v>6822</v>
      </c>
      <c r="F304" s="132">
        <v>1.0</v>
      </c>
      <c r="G304" s="127">
        <v>490057.0</v>
      </c>
      <c r="H304" s="127">
        <v>490057.0</v>
      </c>
    </row>
    <row r="305">
      <c r="A305" s="129"/>
      <c r="B305" s="127" t="s">
        <v>6798</v>
      </c>
      <c r="C305" s="127" t="s">
        <v>6589</v>
      </c>
      <c r="D305" s="127" t="s">
        <v>6796</v>
      </c>
      <c r="E305" s="130" t="s">
        <v>6823</v>
      </c>
      <c r="F305" s="132">
        <v>1.0</v>
      </c>
      <c r="G305" s="127">
        <v>490058.0</v>
      </c>
      <c r="H305" s="127">
        <v>490058.0</v>
      </c>
    </row>
    <row r="306">
      <c r="A306" s="129"/>
      <c r="B306" s="127" t="s">
        <v>6800</v>
      </c>
      <c r="C306" s="127" t="s">
        <v>6589</v>
      </c>
      <c r="D306" s="127" t="s">
        <v>6796</v>
      </c>
      <c r="E306" s="130" t="s">
        <v>6824</v>
      </c>
      <c r="F306" s="132">
        <v>1.0</v>
      </c>
      <c r="G306" s="127">
        <v>490059.0</v>
      </c>
      <c r="H306" s="127">
        <v>490059.0</v>
      </c>
    </row>
    <row r="307">
      <c r="A307" s="129"/>
      <c r="B307" s="127" t="s">
        <v>6802</v>
      </c>
      <c r="C307" s="127" t="s">
        <v>6589</v>
      </c>
      <c r="D307" s="127" t="s">
        <v>6796</v>
      </c>
      <c r="E307" s="130" t="s">
        <v>6825</v>
      </c>
      <c r="F307" s="132">
        <v>1.0</v>
      </c>
      <c r="G307" s="127">
        <v>490060.0</v>
      </c>
      <c r="H307" s="127">
        <v>490060.0</v>
      </c>
    </row>
    <row r="308">
      <c r="A308" s="129"/>
      <c r="B308" s="127" t="s">
        <v>6804</v>
      </c>
      <c r="C308" s="127" t="s">
        <v>6589</v>
      </c>
      <c r="D308" s="127" t="s">
        <v>6796</v>
      </c>
      <c r="E308" s="130" t="s">
        <v>6826</v>
      </c>
      <c r="F308" s="132">
        <v>1.0</v>
      </c>
      <c r="G308" s="127">
        <v>490061.0</v>
      </c>
      <c r="H308" s="127">
        <v>490061.0</v>
      </c>
    </row>
    <row r="309">
      <c r="A309" s="129"/>
      <c r="B309" s="127" t="s">
        <v>6806</v>
      </c>
      <c r="C309" s="127" t="s">
        <v>6589</v>
      </c>
      <c r="D309" s="127" t="s">
        <v>6796</v>
      </c>
      <c r="E309" s="130" t="s">
        <v>6827</v>
      </c>
      <c r="F309" s="132">
        <v>1.0</v>
      </c>
      <c r="G309" s="127">
        <v>490062.0</v>
      </c>
      <c r="H309" s="127">
        <v>490062.0</v>
      </c>
    </row>
    <row r="310">
      <c r="A310" s="129"/>
      <c r="B310" s="127" t="s">
        <v>6808</v>
      </c>
      <c r="C310" s="127" t="s">
        <v>6589</v>
      </c>
      <c r="D310" s="127" t="s">
        <v>6796</v>
      </c>
      <c r="E310" s="130" t="s">
        <v>6828</v>
      </c>
      <c r="F310" s="132">
        <v>1.0</v>
      </c>
      <c r="G310" s="127">
        <v>490063.0</v>
      </c>
      <c r="H310" s="127">
        <v>490063.0</v>
      </c>
    </row>
    <row r="311">
      <c r="A311" s="129"/>
      <c r="B311" s="127" t="s">
        <v>6795</v>
      </c>
      <c r="C311" s="127" t="s">
        <v>6591</v>
      </c>
      <c r="D311" s="127" t="s">
        <v>6796</v>
      </c>
      <c r="E311" s="130" t="s">
        <v>6829</v>
      </c>
      <c r="F311" s="132">
        <v>1.0</v>
      </c>
      <c r="G311" s="127">
        <v>490098.0</v>
      </c>
      <c r="H311" s="127">
        <v>490098.0</v>
      </c>
    </row>
    <row r="312">
      <c r="A312" s="129"/>
      <c r="B312" s="127" t="s">
        <v>6798</v>
      </c>
      <c r="C312" s="127" t="s">
        <v>6591</v>
      </c>
      <c r="D312" s="127" t="s">
        <v>6796</v>
      </c>
      <c r="E312" s="130" t="s">
        <v>6830</v>
      </c>
      <c r="F312" s="132">
        <v>1.0</v>
      </c>
      <c r="G312" s="127">
        <v>490099.0</v>
      </c>
      <c r="H312" s="127">
        <v>490099.0</v>
      </c>
    </row>
    <row r="313">
      <c r="A313" s="129"/>
      <c r="B313" s="127" t="s">
        <v>6800</v>
      </c>
      <c r="C313" s="127" t="s">
        <v>6591</v>
      </c>
      <c r="D313" s="127" t="s">
        <v>6796</v>
      </c>
      <c r="E313" s="130" t="s">
        <v>6831</v>
      </c>
      <c r="F313" s="132">
        <v>1.0</v>
      </c>
      <c r="G313" s="127">
        <v>490100.0</v>
      </c>
      <c r="H313" s="127">
        <v>490100.0</v>
      </c>
    </row>
    <row r="314">
      <c r="A314" s="129"/>
      <c r="B314" s="127" t="s">
        <v>6802</v>
      </c>
      <c r="C314" s="127" t="s">
        <v>6591</v>
      </c>
      <c r="D314" s="127" t="s">
        <v>6796</v>
      </c>
      <c r="E314" s="130" t="s">
        <v>6832</v>
      </c>
      <c r="F314" s="132">
        <v>1.0</v>
      </c>
      <c r="G314" s="127">
        <v>490101.0</v>
      </c>
      <c r="H314" s="127">
        <v>490101.0</v>
      </c>
    </row>
    <row r="315">
      <c r="A315" s="129"/>
      <c r="B315" s="127" t="s">
        <v>6804</v>
      </c>
      <c r="C315" s="127" t="s">
        <v>6591</v>
      </c>
      <c r="D315" s="127" t="s">
        <v>6796</v>
      </c>
      <c r="E315" s="130" t="s">
        <v>6833</v>
      </c>
      <c r="F315" s="132">
        <v>1.0</v>
      </c>
      <c r="G315" s="127">
        <v>490102.0</v>
      </c>
      <c r="H315" s="127">
        <v>490102.0</v>
      </c>
    </row>
    <row r="316">
      <c r="A316" s="129"/>
      <c r="B316" s="127" t="s">
        <v>6806</v>
      </c>
      <c r="C316" s="127" t="s">
        <v>6591</v>
      </c>
      <c r="D316" s="127" t="s">
        <v>6796</v>
      </c>
      <c r="E316" s="130" t="s">
        <v>6834</v>
      </c>
      <c r="F316" s="132">
        <v>1.0</v>
      </c>
      <c r="G316" s="127">
        <v>490103.0</v>
      </c>
      <c r="H316" s="127">
        <v>490103.0</v>
      </c>
    </row>
    <row r="317">
      <c r="A317" s="129"/>
      <c r="B317" s="127" t="s">
        <v>6808</v>
      </c>
      <c r="C317" s="127" t="s">
        <v>6591</v>
      </c>
      <c r="D317" s="127" t="s">
        <v>6796</v>
      </c>
      <c r="E317" s="130" t="s">
        <v>6835</v>
      </c>
      <c r="F317" s="132">
        <v>1.0</v>
      </c>
      <c r="G317" s="127">
        <v>490104.0</v>
      </c>
      <c r="H317" s="127">
        <v>490104.0</v>
      </c>
    </row>
    <row r="318">
      <c r="A318" s="129"/>
      <c r="B318" s="127" t="s">
        <v>6810</v>
      </c>
      <c r="C318" s="127" t="s">
        <v>6591</v>
      </c>
      <c r="D318" s="127" t="s">
        <v>6796</v>
      </c>
      <c r="E318" s="130" t="s">
        <v>6836</v>
      </c>
      <c r="F318" s="132">
        <v>1.0</v>
      </c>
      <c r="G318" s="127">
        <v>490105.0</v>
      </c>
      <c r="H318" s="127">
        <v>490105.0</v>
      </c>
    </row>
    <row r="319">
      <c r="A319" s="129"/>
      <c r="B319" s="127" t="s">
        <v>6812</v>
      </c>
      <c r="C319" s="127" t="s">
        <v>6591</v>
      </c>
      <c r="D319" s="127" t="s">
        <v>6796</v>
      </c>
      <c r="E319" s="130" t="s">
        <v>6837</v>
      </c>
      <c r="F319" s="132">
        <v>1.0</v>
      </c>
      <c r="G319" s="127">
        <v>490106.0</v>
      </c>
      <c r="H319" s="127">
        <v>490106.0</v>
      </c>
    </row>
    <row r="320">
      <c r="A320" s="129"/>
      <c r="B320" s="127" t="s">
        <v>6795</v>
      </c>
      <c r="C320" s="127" t="s">
        <v>6593</v>
      </c>
      <c r="D320" s="127" t="s">
        <v>6796</v>
      </c>
      <c r="E320" s="130" t="s">
        <v>6838</v>
      </c>
      <c r="F320" s="132">
        <v>1.0</v>
      </c>
      <c r="G320" s="127">
        <v>490241.0</v>
      </c>
      <c r="H320" s="127">
        <v>490241.0</v>
      </c>
    </row>
    <row r="321">
      <c r="A321" s="129"/>
      <c r="B321" s="127" t="s">
        <v>6798</v>
      </c>
      <c r="C321" s="127" t="s">
        <v>6593</v>
      </c>
      <c r="D321" s="127" t="s">
        <v>6796</v>
      </c>
      <c r="E321" s="130" t="s">
        <v>6839</v>
      </c>
      <c r="F321" s="132">
        <v>1.0</v>
      </c>
      <c r="G321" s="127">
        <v>490242.0</v>
      </c>
      <c r="H321" s="127">
        <v>490242.0</v>
      </c>
    </row>
    <row r="322">
      <c r="A322" s="129"/>
      <c r="B322" s="127" t="s">
        <v>6800</v>
      </c>
      <c r="C322" s="127" t="s">
        <v>6593</v>
      </c>
      <c r="D322" s="127" t="s">
        <v>6796</v>
      </c>
      <c r="E322" s="130" t="s">
        <v>6840</v>
      </c>
      <c r="F322" s="132">
        <v>1.0</v>
      </c>
      <c r="G322" s="127">
        <v>490243.0</v>
      </c>
      <c r="H322" s="127">
        <v>490243.0</v>
      </c>
    </row>
    <row r="323">
      <c r="A323" s="129"/>
      <c r="B323" s="127" t="s">
        <v>6802</v>
      </c>
      <c r="C323" s="127" t="s">
        <v>6593</v>
      </c>
      <c r="D323" s="127" t="s">
        <v>6796</v>
      </c>
      <c r="E323" s="130" t="s">
        <v>6841</v>
      </c>
      <c r="F323" s="132">
        <v>1.0</v>
      </c>
      <c r="G323" s="127">
        <v>490244.0</v>
      </c>
      <c r="H323" s="127">
        <v>490244.0</v>
      </c>
    </row>
    <row r="324">
      <c r="A324" s="129"/>
      <c r="B324" s="127" t="s">
        <v>6804</v>
      </c>
      <c r="C324" s="127" t="s">
        <v>6593</v>
      </c>
      <c r="D324" s="127" t="s">
        <v>6796</v>
      </c>
      <c r="E324" s="130" t="s">
        <v>6842</v>
      </c>
      <c r="F324" s="132">
        <v>1.0</v>
      </c>
      <c r="G324" s="127">
        <v>490245.0</v>
      </c>
      <c r="H324" s="127">
        <v>490245.0</v>
      </c>
    </row>
    <row r="325">
      <c r="A325" s="129"/>
      <c r="B325" s="127" t="s">
        <v>6806</v>
      </c>
      <c r="C325" s="127" t="s">
        <v>6593</v>
      </c>
      <c r="D325" s="127" t="s">
        <v>6796</v>
      </c>
      <c r="E325" s="130" t="s">
        <v>6843</v>
      </c>
      <c r="F325" s="132">
        <v>1.0</v>
      </c>
      <c r="G325" s="127">
        <v>490246.0</v>
      </c>
      <c r="H325" s="127">
        <v>490246.0</v>
      </c>
    </row>
    <row r="326">
      <c r="A326" s="129"/>
      <c r="B326" s="127" t="s">
        <v>6808</v>
      </c>
      <c r="C326" s="127" t="s">
        <v>6593</v>
      </c>
      <c r="D326" s="127" t="s">
        <v>6796</v>
      </c>
      <c r="E326" s="130" t="s">
        <v>6844</v>
      </c>
      <c r="F326" s="132">
        <v>1.0</v>
      </c>
      <c r="G326" s="127">
        <v>490247.0</v>
      </c>
      <c r="H326" s="127">
        <v>490247.0</v>
      </c>
    </row>
    <row r="327">
      <c r="A327" s="129"/>
      <c r="B327" s="127" t="s">
        <v>6810</v>
      </c>
      <c r="C327" s="127" t="s">
        <v>6593</v>
      </c>
      <c r="D327" s="127" t="s">
        <v>6796</v>
      </c>
      <c r="E327" s="130" t="s">
        <v>6845</v>
      </c>
      <c r="F327" s="132">
        <v>1.0</v>
      </c>
      <c r="G327" s="127">
        <v>490248.0</v>
      </c>
      <c r="H327" s="127">
        <v>490248.0</v>
      </c>
    </row>
    <row r="328">
      <c r="A328" s="129"/>
      <c r="B328" s="127" t="s">
        <v>6812</v>
      </c>
      <c r="C328" s="127" t="s">
        <v>6593</v>
      </c>
      <c r="D328" s="127" t="s">
        <v>6796</v>
      </c>
      <c r="E328" s="130" t="s">
        <v>6846</v>
      </c>
      <c r="F328" s="132">
        <v>1.0</v>
      </c>
      <c r="G328" s="127">
        <v>490249.0</v>
      </c>
      <c r="H328" s="127">
        <v>490249.0</v>
      </c>
    </row>
    <row r="329">
      <c r="A329" s="129"/>
      <c r="B329" s="127" t="s">
        <v>6847</v>
      </c>
      <c r="C329" s="127" t="s">
        <v>6593</v>
      </c>
      <c r="D329" s="127" t="s">
        <v>6796</v>
      </c>
      <c r="E329" s="130" t="s">
        <v>6848</v>
      </c>
      <c r="F329" s="132">
        <v>1.0</v>
      </c>
      <c r="G329" s="127">
        <v>490250.0</v>
      </c>
      <c r="H329" s="127">
        <v>490250.0</v>
      </c>
    </row>
    <row r="330">
      <c r="A330" s="129"/>
      <c r="B330" s="127" t="s">
        <v>6795</v>
      </c>
      <c r="C330" s="127" t="s">
        <v>6595</v>
      </c>
      <c r="D330" s="127" t="s">
        <v>6796</v>
      </c>
      <c r="E330" s="130" t="s">
        <v>6849</v>
      </c>
      <c r="F330" s="132">
        <v>1.0</v>
      </c>
      <c r="G330" s="127">
        <v>490287.0</v>
      </c>
      <c r="H330" s="127">
        <v>490287.0</v>
      </c>
    </row>
    <row r="331">
      <c r="A331" s="129"/>
      <c r="B331" s="127" t="s">
        <v>6798</v>
      </c>
      <c r="C331" s="127" t="s">
        <v>6595</v>
      </c>
      <c r="D331" s="127" t="s">
        <v>6796</v>
      </c>
      <c r="E331" s="130" t="s">
        <v>6850</v>
      </c>
      <c r="F331" s="132">
        <v>1.0</v>
      </c>
      <c r="G331" s="127">
        <v>490288.0</v>
      </c>
      <c r="H331" s="127">
        <v>490288.0</v>
      </c>
    </row>
    <row r="332">
      <c r="A332" s="129"/>
      <c r="B332" s="127" t="s">
        <v>6800</v>
      </c>
      <c r="C332" s="127" t="s">
        <v>6595</v>
      </c>
      <c r="D332" s="127" t="s">
        <v>6796</v>
      </c>
      <c r="E332" s="130" t="s">
        <v>6851</v>
      </c>
      <c r="F332" s="132">
        <v>1.0</v>
      </c>
      <c r="G332" s="127">
        <v>490289.0</v>
      </c>
      <c r="H332" s="127">
        <v>490289.0</v>
      </c>
    </row>
    <row r="333">
      <c r="A333" s="129"/>
      <c r="B333" s="127" t="s">
        <v>6802</v>
      </c>
      <c r="C333" s="127" t="s">
        <v>6595</v>
      </c>
      <c r="D333" s="127" t="s">
        <v>6796</v>
      </c>
      <c r="E333" s="130" t="s">
        <v>6852</v>
      </c>
      <c r="F333" s="132">
        <v>1.0</v>
      </c>
      <c r="G333" s="127">
        <v>490290.0</v>
      </c>
      <c r="H333" s="127">
        <v>490290.0</v>
      </c>
    </row>
    <row r="334">
      <c r="A334" s="129"/>
      <c r="B334" s="127" t="s">
        <v>6804</v>
      </c>
      <c r="C334" s="127" t="s">
        <v>6595</v>
      </c>
      <c r="D334" s="127" t="s">
        <v>6796</v>
      </c>
      <c r="E334" s="130" t="s">
        <v>6853</v>
      </c>
      <c r="F334" s="132">
        <v>1.0</v>
      </c>
      <c r="G334" s="127">
        <v>490291.0</v>
      </c>
      <c r="H334" s="127">
        <v>490291.0</v>
      </c>
    </row>
    <row r="335">
      <c r="A335" s="129"/>
      <c r="B335" s="127" t="s">
        <v>6806</v>
      </c>
      <c r="C335" s="127" t="s">
        <v>6595</v>
      </c>
      <c r="D335" s="127" t="s">
        <v>6796</v>
      </c>
      <c r="E335" s="130" t="s">
        <v>6854</v>
      </c>
      <c r="F335" s="132">
        <v>1.0</v>
      </c>
      <c r="G335" s="127">
        <v>490292.0</v>
      </c>
      <c r="H335" s="127">
        <v>490292.0</v>
      </c>
    </row>
    <row r="336">
      <c r="A336" s="129"/>
      <c r="B336" s="127" t="s">
        <v>6808</v>
      </c>
      <c r="C336" s="127" t="s">
        <v>6595</v>
      </c>
      <c r="D336" s="127" t="s">
        <v>6796</v>
      </c>
      <c r="E336" s="130" t="s">
        <v>6855</v>
      </c>
      <c r="F336" s="132">
        <v>1.0</v>
      </c>
      <c r="G336" s="127">
        <v>490293.0</v>
      </c>
      <c r="H336" s="127">
        <v>490293.0</v>
      </c>
    </row>
    <row r="337">
      <c r="A337" s="129"/>
      <c r="B337" s="127" t="s">
        <v>6810</v>
      </c>
      <c r="C337" s="127" t="s">
        <v>6595</v>
      </c>
      <c r="D337" s="127" t="s">
        <v>6796</v>
      </c>
      <c r="E337" s="130" t="s">
        <v>6856</v>
      </c>
      <c r="F337" s="132">
        <v>1.0</v>
      </c>
      <c r="G337" s="127">
        <v>490294.0</v>
      </c>
      <c r="H337" s="127">
        <v>490294.0</v>
      </c>
    </row>
    <row r="338">
      <c r="A338" s="129"/>
      <c r="B338" s="127" t="s">
        <v>6812</v>
      </c>
      <c r="C338" s="127" t="s">
        <v>6595</v>
      </c>
      <c r="D338" s="127" t="s">
        <v>6796</v>
      </c>
      <c r="E338" s="130" t="s">
        <v>6857</v>
      </c>
      <c r="F338" s="132">
        <v>1.0</v>
      </c>
      <c r="G338" s="127">
        <v>490295.0</v>
      </c>
      <c r="H338" s="127">
        <v>490295.0</v>
      </c>
    </row>
    <row r="339">
      <c r="A339" s="129"/>
      <c r="B339" s="127" t="s">
        <v>6847</v>
      </c>
      <c r="C339" s="127" t="s">
        <v>6595</v>
      </c>
      <c r="D339" s="127" t="s">
        <v>6796</v>
      </c>
      <c r="E339" s="130" t="s">
        <v>6858</v>
      </c>
      <c r="F339" s="132">
        <v>1.0</v>
      </c>
      <c r="G339" s="127">
        <v>490296.0</v>
      </c>
      <c r="H339" s="127">
        <v>490296.0</v>
      </c>
    </row>
    <row r="340">
      <c r="A340" s="129"/>
      <c r="B340" s="127" t="s">
        <v>6859</v>
      </c>
      <c r="C340" s="127" t="s">
        <v>6595</v>
      </c>
      <c r="D340" s="127" t="s">
        <v>6796</v>
      </c>
      <c r="E340" s="130" t="s">
        <v>6860</v>
      </c>
      <c r="F340" s="132">
        <v>1.0</v>
      </c>
      <c r="G340" s="127">
        <v>490297.0</v>
      </c>
      <c r="H340" s="127">
        <v>490297.0</v>
      </c>
    </row>
    <row r="341">
      <c r="A341" s="129"/>
      <c r="B341" s="127" t="s">
        <v>6795</v>
      </c>
      <c r="C341" s="127" t="s">
        <v>6597</v>
      </c>
      <c r="D341" s="127" t="s">
        <v>6796</v>
      </c>
      <c r="E341" s="130" t="s">
        <v>6861</v>
      </c>
      <c r="F341" s="132">
        <v>1.0</v>
      </c>
      <c r="G341" s="127">
        <v>490135.0</v>
      </c>
      <c r="H341" s="127">
        <v>490135.0</v>
      </c>
    </row>
    <row r="342">
      <c r="A342" s="129"/>
      <c r="B342" s="127" t="s">
        <v>6798</v>
      </c>
      <c r="C342" s="127" t="s">
        <v>6597</v>
      </c>
      <c r="D342" s="127" t="s">
        <v>6796</v>
      </c>
      <c r="E342" s="130" t="s">
        <v>6862</v>
      </c>
      <c r="F342" s="132">
        <v>1.0</v>
      </c>
      <c r="G342" s="127">
        <v>490136.0</v>
      </c>
      <c r="H342" s="127">
        <v>490136.0</v>
      </c>
    </row>
    <row r="343">
      <c r="A343" s="129"/>
      <c r="B343" s="127" t="s">
        <v>6800</v>
      </c>
      <c r="C343" s="127" t="s">
        <v>6597</v>
      </c>
      <c r="D343" s="127" t="s">
        <v>6796</v>
      </c>
      <c r="E343" s="130" t="s">
        <v>6863</v>
      </c>
      <c r="F343" s="132">
        <v>1.0</v>
      </c>
      <c r="G343" s="127">
        <v>490137.0</v>
      </c>
      <c r="H343" s="127">
        <v>490137.0</v>
      </c>
    </row>
    <row r="344">
      <c r="A344" s="129"/>
      <c r="B344" s="127" t="s">
        <v>6802</v>
      </c>
      <c r="C344" s="127" t="s">
        <v>6597</v>
      </c>
      <c r="D344" s="127" t="s">
        <v>6796</v>
      </c>
      <c r="E344" s="130" t="s">
        <v>6864</v>
      </c>
      <c r="F344" s="132">
        <v>1.0</v>
      </c>
      <c r="G344" s="127">
        <v>490138.0</v>
      </c>
      <c r="H344" s="127">
        <v>490138.0</v>
      </c>
    </row>
    <row r="345">
      <c r="A345" s="129"/>
      <c r="B345" s="127" t="s">
        <v>6804</v>
      </c>
      <c r="C345" s="127" t="s">
        <v>6597</v>
      </c>
      <c r="D345" s="127" t="s">
        <v>6796</v>
      </c>
      <c r="E345" s="130" t="s">
        <v>6865</v>
      </c>
      <c r="F345" s="132">
        <v>1.0</v>
      </c>
      <c r="G345" s="127">
        <v>490139.0</v>
      </c>
      <c r="H345" s="127">
        <v>490139.0</v>
      </c>
    </row>
    <row r="346">
      <c r="A346" s="129"/>
      <c r="B346" s="127" t="s">
        <v>6795</v>
      </c>
      <c r="C346" s="127" t="s">
        <v>6599</v>
      </c>
      <c r="D346" s="127" t="s">
        <v>6796</v>
      </c>
      <c r="E346" s="130" t="s">
        <v>6866</v>
      </c>
      <c r="F346" s="132">
        <v>1.0</v>
      </c>
      <c r="G346" s="127">
        <v>490130.0</v>
      </c>
      <c r="H346" s="127">
        <v>490130.0</v>
      </c>
    </row>
    <row r="347">
      <c r="A347" s="129"/>
      <c r="B347" s="127" t="s">
        <v>6798</v>
      </c>
      <c r="C347" s="127" t="s">
        <v>6599</v>
      </c>
      <c r="D347" s="127" t="s">
        <v>6796</v>
      </c>
      <c r="E347" s="130" t="s">
        <v>6867</v>
      </c>
      <c r="F347" s="132">
        <v>1.0</v>
      </c>
      <c r="G347" s="127">
        <v>490131.0</v>
      </c>
      <c r="H347" s="127">
        <v>490131.0</v>
      </c>
    </row>
    <row r="348">
      <c r="A348" s="129"/>
      <c r="B348" s="127" t="s">
        <v>6800</v>
      </c>
      <c r="C348" s="127" t="s">
        <v>6599</v>
      </c>
      <c r="D348" s="127" t="s">
        <v>6796</v>
      </c>
      <c r="E348" s="130" t="s">
        <v>6868</v>
      </c>
      <c r="F348" s="132">
        <v>1.0</v>
      </c>
      <c r="G348" s="127">
        <v>490132.0</v>
      </c>
      <c r="H348" s="127">
        <v>490132.0</v>
      </c>
    </row>
    <row r="349">
      <c r="A349" s="129"/>
      <c r="B349" s="127" t="s">
        <v>6802</v>
      </c>
      <c r="C349" s="127" t="s">
        <v>6599</v>
      </c>
      <c r="D349" s="127" t="s">
        <v>6796</v>
      </c>
      <c r="E349" s="130" t="s">
        <v>6869</v>
      </c>
      <c r="F349" s="132">
        <v>1.0</v>
      </c>
      <c r="G349" s="127">
        <v>490133.0</v>
      </c>
      <c r="H349" s="127">
        <v>490133.0</v>
      </c>
    </row>
    <row r="350">
      <c r="A350" s="129"/>
      <c r="B350" s="127" t="s">
        <v>6804</v>
      </c>
      <c r="C350" s="127" t="s">
        <v>6599</v>
      </c>
      <c r="D350" s="127" t="s">
        <v>6796</v>
      </c>
      <c r="E350" s="130" t="s">
        <v>6870</v>
      </c>
      <c r="F350" s="132">
        <v>1.0</v>
      </c>
      <c r="G350" s="127">
        <v>490134.0</v>
      </c>
      <c r="H350" s="127">
        <v>490134.0</v>
      </c>
    </row>
    <row r="351">
      <c r="A351" s="129"/>
      <c r="B351" s="127" t="s">
        <v>6795</v>
      </c>
      <c r="C351" s="127" t="s">
        <v>6601</v>
      </c>
      <c r="D351" s="127" t="s">
        <v>6796</v>
      </c>
      <c r="E351" s="130" t="s">
        <v>6871</v>
      </c>
      <c r="F351" s="132">
        <v>1.0</v>
      </c>
      <c r="G351" s="127">
        <v>490070.0</v>
      </c>
      <c r="H351" s="127">
        <v>490070.0</v>
      </c>
    </row>
    <row r="352">
      <c r="A352" s="129"/>
      <c r="B352" s="127" t="s">
        <v>6798</v>
      </c>
      <c r="C352" s="127" t="s">
        <v>6601</v>
      </c>
      <c r="D352" s="127" t="s">
        <v>6796</v>
      </c>
      <c r="E352" s="130" t="s">
        <v>6872</v>
      </c>
      <c r="F352" s="132">
        <v>1.0</v>
      </c>
      <c r="G352" s="127">
        <v>490071.0</v>
      </c>
      <c r="H352" s="127">
        <v>490071.0</v>
      </c>
    </row>
    <row r="353">
      <c r="A353" s="129"/>
      <c r="B353" s="127" t="s">
        <v>6800</v>
      </c>
      <c r="C353" s="127" t="s">
        <v>6601</v>
      </c>
      <c r="D353" s="127" t="s">
        <v>6796</v>
      </c>
      <c r="E353" s="130" t="s">
        <v>6873</v>
      </c>
      <c r="F353" s="132">
        <v>1.0</v>
      </c>
      <c r="G353" s="127">
        <v>490072.0</v>
      </c>
      <c r="H353" s="127">
        <v>490072.0</v>
      </c>
    </row>
    <row r="354">
      <c r="A354" s="129"/>
      <c r="B354" s="127" t="s">
        <v>6802</v>
      </c>
      <c r="C354" s="127" t="s">
        <v>6601</v>
      </c>
      <c r="D354" s="127" t="s">
        <v>6796</v>
      </c>
      <c r="E354" s="130" t="s">
        <v>6874</v>
      </c>
      <c r="F354" s="132">
        <v>1.0</v>
      </c>
      <c r="G354" s="127">
        <v>490073.0</v>
      </c>
      <c r="H354" s="127">
        <v>490073.0</v>
      </c>
    </row>
    <row r="355">
      <c r="A355" s="129"/>
      <c r="B355" s="127" t="s">
        <v>6795</v>
      </c>
      <c r="C355" s="127" t="s">
        <v>6875</v>
      </c>
      <c r="D355" s="127" t="s">
        <v>6796</v>
      </c>
      <c r="E355" s="130" t="s">
        <v>6876</v>
      </c>
      <c r="F355" s="132">
        <v>1.0</v>
      </c>
      <c r="G355" s="127">
        <v>490194.0</v>
      </c>
      <c r="H355" s="127">
        <v>490194.0</v>
      </c>
    </row>
    <row r="356">
      <c r="A356" s="129"/>
      <c r="B356" s="127" t="s">
        <v>6798</v>
      </c>
      <c r="C356" s="127" t="s">
        <v>6875</v>
      </c>
      <c r="D356" s="127" t="s">
        <v>6796</v>
      </c>
      <c r="E356" s="130" t="s">
        <v>6877</v>
      </c>
      <c r="F356" s="132">
        <v>1.0</v>
      </c>
      <c r="G356" s="127">
        <v>490195.0</v>
      </c>
      <c r="H356" s="127">
        <v>490195.0</v>
      </c>
    </row>
    <row r="357">
      <c r="A357" s="129"/>
      <c r="B357" s="127" t="s">
        <v>6800</v>
      </c>
      <c r="C357" s="127" t="s">
        <v>6875</v>
      </c>
      <c r="D357" s="127" t="s">
        <v>6796</v>
      </c>
      <c r="E357" s="130" t="s">
        <v>6878</v>
      </c>
      <c r="F357" s="132">
        <v>1.0</v>
      </c>
      <c r="G357" s="127">
        <v>490196.0</v>
      </c>
      <c r="H357" s="127">
        <v>490196.0</v>
      </c>
    </row>
    <row r="358">
      <c r="A358" s="129"/>
      <c r="B358" s="127" t="s">
        <v>6795</v>
      </c>
      <c r="C358" s="127" t="s">
        <v>6605</v>
      </c>
      <c r="D358" s="127" t="s">
        <v>6796</v>
      </c>
      <c r="E358" s="130" t="s">
        <v>6879</v>
      </c>
      <c r="F358" s="132">
        <v>1.0</v>
      </c>
      <c r="G358" s="127">
        <v>490031.0</v>
      </c>
      <c r="H358" s="127">
        <v>490031.0</v>
      </c>
    </row>
    <row r="359">
      <c r="A359" s="129"/>
      <c r="B359" s="127" t="s">
        <v>6798</v>
      </c>
      <c r="C359" s="127" t="s">
        <v>6605</v>
      </c>
      <c r="D359" s="127" t="s">
        <v>6796</v>
      </c>
      <c r="E359" s="130" t="s">
        <v>6880</v>
      </c>
      <c r="F359" s="132">
        <v>1.0</v>
      </c>
      <c r="G359" s="127">
        <v>490032.0</v>
      </c>
      <c r="H359" s="127">
        <v>490032.0</v>
      </c>
    </row>
    <row r="360">
      <c r="A360" s="129"/>
      <c r="B360" s="127" t="s">
        <v>6800</v>
      </c>
      <c r="C360" s="127" t="s">
        <v>6605</v>
      </c>
      <c r="D360" s="127" t="s">
        <v>6796</v>
      </c>
      <c r="E360" s="130" t="s">
        <v>6881</v>
      </c>
      <c r="F360" s="132">
        <v>1.0</v>
      </c>
      <c r="G360" s="127">
        <v>490033.0</v>
      </c>
      <c r="H360" s="127">
        <v>490033.0</v>
      </c>
    </row>
    <row r="361">
      <c r="A361" s="129"/>
      <c r="B361" s="127" t="s">
        <v>6795</v>
      </c>
      <c r="C361" s="127" t="s">
        <v>6607</v>
      </c>
      <c r="D361" s="127" t="s">
        <v>6882</v>
      </c>
      <c r="E361" s="130" t="s">
        <v>6883</v>
      </c>
      <c r="F361" s="132">
        <v>1.0</v>
      </c>
      <c r="G361" s="127">
        <v>490251.0</v>
      </c>
      <c r="H361" s="127">
        <v>490251.0</v>
      </c>
    </row>
    <row r="362">
      <c r="A362" s="129"/>
      <c r="B362" s="127" t="s">
        <v>6798</v>
      </c>
      <c r="C362" s="127" t="s">
        <v>6607</v>
      </c>
      <c r="D362" s="127" t="s">
        <v>6882</v>
      </c>
      <c r="E362" s="130" t="s">
        <v>6884</v>
      </c>
      <c r="F362" s="132">
        <v>1.0</v>
      </c>
      <c r="G362" s="127">
        <v>490252.0</v>
      </c>
      <c r="H362" s="127">
        <v>490252.0</v>
      </c>
    </row>
    <row r="363">
      <c r="A363" s="129"/>
      <c r="B363" s="127" t="s">
        <v>6800</v>
      </c>
      <c r="C363" s="127" t="s">
        <v>6607</v>
      </c>
      <c r="D363" s="127" t="s">
        <v>6882</v>
      </c>
      <c r="E363" s="130" t="s">
        <v>6885</v>
      </c>
      <c r="F363" s="132">
        <v>1.0</v>
      </c>
      <c r="G363" s="127">
        <v>490253.0</v>
      </c>
      <c r="H363" s="127">
        <v>490253.0</v>
      </c>
    </row>
    <row r="364">
      <c r="A364" s="129"/>
      <c r="B364" s="127" t="s">
        <v>6802</v>
      </c>
      <c r="C364" s="127" t="s">
        <v>6607</v>
      </c>
      <c r="D364" s="127" t="s">
        <v>6882</v>
      </c>
      <c r="E364" s="130" t="s">
        <v>6886</v>
      </c>
      <c r="F364" s="132">
        <v>1.0</v>
      </c>
      <c r="G364" s="127">
        <v>490254.0</v>
      </c>
      <c r="H364" s="127">
        <v>490254.0</v>
      </c>
    </row>
    <row r="365">
      <c r="A365" s="129"/>
      <c r="B365" s="127" t="s">
        <v>6804</v>
      </c>
      <c r="C365" s="127" t="s">
        <v>6607</v>
      </c>
      <c r="D365" s="127" t="s">
        <v>6882</v>
      </c>
      <c r="E365" s="130" t="s">
        <v>6887</v>
      </c>
      <c r="F365" s="132">
        <v>1.0</v>
      </c>
      <c r="G365" s="127">
        <v>490255.0</v>
      </c>
      <c r="H365" s="127">
        <v>490255.0</v>
      </c>
    </row>
    <row r="366">
      <c r="A366" s="129"/>
      <c r="B366" s="127" t="s">
        <v>6806</v>
      </c>
      <c r="C366" s="127" t="s">
        <v>6607</v>
      </c>
      <c r="D366" s="127" t="s">
        <v>6882</v>
      </c>
      <c r="E366" s="130" t="s">
        <v>6888</v>
      </c>
      <c r="F366" s="132">
        <v>1.0</v>
      </c>
      <c r="G366" s="127">
        <v>490256.0</v>
      </c>
      <c r="H366" s="127">
        <v>490256.0</v>
      </c>
    </row>
    <row r="367">
      <c r="A367" s="129"/>
      <c r="B367" s="127" t="s">
        <v>6808</v>
      </c>
      <c r="C367" s="127" t="s">
        <v>6607</v>
      </c>
      <c r="D367" s="127" t="s">
        <v>6882</v>
      </c>
      <c r="E367" s="130" t="s">
        <v>6889</v>
      </c>
      <c r="F367" s="132">
        <v>1.0</v>
      </c>
      <c r="G367" s="127">
        <v>490257.0</v>
      </c>
      <c r="H367" s="127">
        <v>490257.0</v>
      </c>
    </row>
    <row r="368">
      <c r="A368" s="129"/>
      <c r="B368" s="127" t="s">
        <v>6810</v>
      </c>
      <c r="C368" s="127" t="s">
        <v>6607</v>
      </c>
      <c r="D368" s="127" t="s">
        <v>6882</v>
      </c>
      <c r="E368" s="130" t="s">
        <v>6890</v>
      </c>
      <c r="F368" s="132">
        <v>1.0</v>
      </c>
      <c r="G368" s="127">
        <v>490258.0</v>
      </c>
      <c r="H368" s="127">
        <v>490258.0</v>
      </c>
    </row>
    <row r="369">
      <c r="A369" s="129"/>
      <c r="B369" s="127" t="s">
        <v>6812</v>
      </c>
      <c r="C369" s="127" t="s">
        <v>6607</v>
      </c>
      <c r="D369" s="127" t="s">
        <v>6882</v>
      </c>
      <c r="E369" s="130" t="s">
        <v>6891</v>
      </c>
      <c r="F369" s="132">
        <v>1.0</v>
      </c>
      <c r="G369" s="127">
        <v>490259.0</v>
      </c>
      <c r="H369" s="127">
        <v>490259.0</v>
      </c>
    </row>
    <row r="370">
      <c r="A370" s="129"/>
      <c r="B370" s="127" t="s">
        <v>6847</v>
      </c>
      <c r="C370" s="127" t="s">
        <v>6607</v>
      </c>
      <c r="D370" s="127" t="s">
        <v>6882</v>
      </c>
      <c r="E370" s="130" t="s">
        <v>6892</v>
      </c>
      <c r="F370" s="132">
        <v>1.0</v>
      </c>
      <c r="G370" s="127">
        <v>490260.0</v>
      </c>
      <c r="H370" s="127">
        <v>490260.0</v>
      </c>
    </row>
    <row r="371">
      <c r="A371" s="129"/>
      <c r="B371" s="127" t="s">
        <v>6859</v>
      </c>
      <c r="C371" s="127" t="s">
        <v>6607</v>
      </c>
      <c r="D371" s="127" t="s">
        <v>6882</v>
      </c>
      <c r="E371" s="130" t="s">
        <v>6893</v>
      </c>
      <c r="F371" s="132">
        <v>1.0</v>
      </c>
      <c r="G371" s="127">
        <v>490261.0</v>
      </c>
      <c r="H371" s="127">
        <v>490261.0</v>
      </c>
    </row>
    <row r="372">
      <c r="A372" s="129"/>
      <c r="B372" s="127" t="s">
        <v>6894</v>
      </c>
      <c r="C372" s="127" t="s">
        <v>6607</v>
      </c>
      <c r="D372" s="127" t="s">
        <v>6882</v>
      </c>
      <c r="E372" s="130" t="s">
        <v>6895</v>
      </c>
      <c r="F372" s="132">
        <v>1.0</v>
      </c>
      <c r="G372" s="127">
        <v>490262.0</v>
      </c>
      <c r="H372" s="127">
        <v>490262.0</v>
      </c>
    </row>
    <row r="373">
      <c r="A373" s="129"/>
      <c r="B373" s="127" t="s">
        <v>6896</v>
      </c>
      <c r="C373" s="127" t="s">
        <v>6607</v>
      </c>
      <c r="D373" s="127" t="s">
        <v>6882</v>
      </c>
      <c r="E373" s="130" t="s">
        <v>6897</v>
      </c>
      <c r="F373" s="132">
        <v>1.0</v>
      </c>
      <c r="G373" s="127">
        <v>490263.0</v>
      </c>
      <c r="H373" s="127">
        <v>490263.0</v>
      </c>
    </row>
    <row r="374">
      <c r="A374" s="129"/>
      <c r="B374" s="127" t="s">
        <v>6898</v>
      </c>
      <c r="C374" s="127" t="s">
        <v>6607</v>
      </c>
      <c r="D374" s="127" t="s">
        <v>6882</v>
      </c>
      <c r="E374" s="130" t="s">
        <v>6899</v>
      </c>
      <c r="F374" s="132">
        <v>1.0</v>
      </c>
      <c r="G374" s="127">
        <v>490264.0</v>
      </c>
      <c r="H374" s="127">
        <v>490264.0</v>
      </c>
    </row>
    <row r="375">
      <c r="A375" s="129"/>
      <c r="B375" s="127" t="s">
        <v>6900</v>
      </c>
      <c r="C375" s="127" t="s">
        <v>6607</v>
      </c>
      <c r="D375" s="127" t="s">
        <v>6882</v>
      </c>
      <c r="E375" s="130" t="s">
        <v>6901</v>
      </c>
      <c r="F375" s="132">
        <v>1.0</v>
      </c>
      <c r="G375" s="127">
        <v>490265.0</v>
      </c>
      <c r="H375" s="127">
        <v>490265.0</v>
      </c>
    </row>
    <row r="376">
      <c r="A376" s="129"/>
      <c r="B376" s="127" t="s">
        <v>6902</v>
      </c>
      <c r="C376" s="127" t="s">
        <v>6607</v>
      </c>
      <c r="D376" s="127" t="s">
        <v>6882</v>
      </c>
      <c r="E376" s="130" t="s">
        <v>6903</v>
      </c>
      <c r="F376" s="132">
        <v>1.0</v>
      </c>
      <c r="G376" s="127">
        <v>490266.0</v>
      </c>
      <c r="H376" s="127">
        <v>490266.0</v>
      </c>
    </row>
    <row r="377">
      <c r="A377" s="129"/>
      <c r="B377" s="127" t="s">
        <v>6904</v>
      </c>
      <c r="C377" s="127" t="s">
        <v>6607</v>
      </c>
      <c r="D377" s="127" t="s">
        <v>6882</v>
      </c>
      <c r="E377" s="130" t="s">
        <v>6905</v>
      </c>
      <c r="F377" s="132">
        <v>1.0</v>
      </c>
      <c r="G377" s="127">
        <v>490267.0</v>
      </c>
      <c r="H377" s="127">
        <v>490267.0</v>
      </c>
    </row>
    <row r="378">
      <c r="A378" s="129"/>
      <c r="B378" s="127" t="s">
        <v>6906</v>
      </c>
      <c r="C378" s="127" t="s">
        <v>6607</v>
      </c>
      <c r="D378" s="127" t="s">
        <v>6882</v>
      </c>
      <c r="E378" s="130" t="s">
        <v>6907</v>
      </c>
      <c r="F378" s="132">
        <v>1.0</v>
      </c>
      <c r="G378" s="127">
        <v>490268.0</v>
      </c>
      <c r="H378" s="127">
        <v>490268.0</v>
      </c>
    </row>
    <row r="379">
      <c r="A379" s="129"/>
      <c r="B379" s="127" t="s">
        <v>6908</v>
      </c>
      <c r="C379" s="127" t="s">
        <v>6607</v>
      </c>
      <c r="D379" s="127" t="s">
        <v>6882</v>
      </c>
      <c r="E379" s="130" t="s">
        <v>6909</v>
      </c>
      <c r="F379" s="132">
        <v>1.0</v>
      </c>
      <c r="G379" s="127">
        <v>490269.0</v>
      </c>
      <c r="H379" s="127">
        <v>490269.0</v>
      </c>
    </row>
    <row r="380">
      <c r="A380" s="129"/>
      <c r="B380" s="127" t="s">
        <v>6910</v>
      </c>
      <c r="C380" s="127" t="s">
        <v>6607</v>
      </c>
      <c r="D380" s="127" t="s">
        <v>6882</v>
      </c>
      <c r="E380" s="130" t="s">
        <v>6911</v>
      </c>
      <c r="F380" s="132">
        <v>1.0</v>
      </c>
      <c r="G380" s="127">
        <v>490270.0</v>
      </c>
      <c r="H380" s="127">
        <v>490270.0</v>
      </c>
    </row>
    <row r="381">
      <c r="A381" s="129"/>
      <c r="B381" s="127" t="s">
        <v>6912</v>
      </c>
      <c r="C381" s="127" t="s">
        <v>6607</v>
      </c>
      <c r="D381" s="127" t="s">
        <v>6882</v>
      </c>
      <c r="E381" s="130" t="s">
        <v>6913</v>
      </c>
      <c r="F381" s="132">
        <v>1.0</v>
      </c>
      <c r="G381" s="127">
        <v>490271.0</v>
      </c>
      <c r="H381" s="127">
        <v>490271.0</v>
      </c>
    </row>
    <row r="382">
      <c r="A382" s="129"/>
      <c r="B382" s="127" t="s">
        <v>6914</v>
      </c>
      <c r="C382" s="127" t="s">
        <v>6607</v>
      </c>
      <c r="D382" s="127" t="s">
        <v>6882</v>
      </c>
      <c r="E382" s="130" t="s">
        <v>6915</v>
      </c>
      <c r="F382" s="132">
        <v>1.0</v>
      </c>
      <c r="G382" s="127">
        <v>490272.0</v>
      </c>
      <c r="H382" s="127">
        <v>490272.0</v>
      </c>
    </row>
    <row r="383">
      <c r="A383" s="129"/>
      <c r="B383" s="127" t="s">
        <v>6916</v>
      </c>
      <c r="C383" s="127" t="s">
        <v>6607</v>
      </c>
      <c r="D383" s="127" t="s">
        <v>6882</v>
      </c>
      <c r="E383" s="130" t="s">
        <v>6917</v>
      </c>
      <c r="F383" s="132">
        <v>1.0</v>
      </c>
      <c r="G383" s="127">
        <v>490273.0</v>
      </c>
      <c r="H383" s="127">
        <v>490273.0</v>
      </c>
    </row>
    <row r="384">
      <c r="A384" s="129"/>
      <c r="B384" s="127" t="s">
        <v>6918</v>
      </c>
      <c r="C384" s="127" t="s">
        <v>6607</v>
      </c>
      <c r="D384" s="127" t="s">
        <v>6882</v>
      </c>
      <c r="E384" s="130" t="s">
        <v>6919</v>
      </c>
      <c r="F384" s="132">
        <v>1.0</v>
      </c>
      <c r="G384" s="127">
        <v>490274.0</v>
      </c>
      <c r="H384" s="127">
        <v>490274.0</v>
      </c>
    </row>
    <row r="385">
      <c r="A385" s="129"/>
      <c r="B385" s="127" t="s">
        <v>6795</v>
      </c>
      <c r="C385" s="127" t="s">
        <v>6610</v>
      </c>
      <c r="D385" s="127" t="s">
        <v>6882</v>
      </c>
      <c r="E385" s="130" t="s">
        <v>6920</v>
      </c>
      <c r="F385" s="132">
        <v>1.0</v>
      </c>
      <c r="G385" s="127">
        <v>490197.0</v>
      </c>
      <c r="H385" s="127">
        <v>490197.0</v>
      </c>
    </row>
    <row r="386">
      <c r="A386" s="129"/>
      <c r="B386" s="127" t="s">
        <v>6798</v>
      </c>
      <c r="C386" s="127" t="s">
        <v>6610</v>
      </c>
      <c r="D386" s="127" t="s">
        <v>6882</v>
      </c>
      <c r="E386" s="130" t="s">
        <v>6921</v>
      </c>
      <c r="F386" s="132">
        <v>1.0</v>
      </c>
      <c r="G386" s="127">
        <v>490198.0</v>
      </c>
      <c r="H386" s="127">
        <v>490198.0</v>
      </c>
    </row>
    <row r="387">
      <c r="A387" s="129"/>
      <c r="B387" s="127" t="s">
        <v>6800</v>
      </c>
      <c r="C387" s="127" t="s">
        <v>6610</v>
      </c>
      <c r="D387" s="127" t="s">
        <v>6882</v>
      </c>
      <c r="E387" s="130" t="s">
        <v>6922</v>
      </c>
      <c r="F387" s="132">
        <v>1.0</v>
      </c>
      <c r="G387" s="127">
        <v>490199.0</v>
      </c>
      <c r="H387" s="127">
        <v>490199.0</v>
      </c>
    </row>
    <row r="388">
      <c r="A388" s="129"/>
      <c r="B388" s="127" t="s">
        <v>6802</v>
      </c>
      <c r="C388" s="127" t="s">
        <v>6610</v>
      </c>
      <c r="D388" s="127" t="s">
        <v>6882</v>
      </c>
      <c r="E388" s="130" t="s">
        <v>6923</v>
      </c>
      <c r="F388" s="132">
        <v>1.0</v>
      </c>
      <c r="G388" s="127">
        <v>490200.0</v>
      </c>
      <c r="H388" s="127">
        <v>490200.0</v>
      </c>
    </row>
    <row r="389">
      <c r="A389" s="129"/>
      <c r="B389" s="127" t="s">
        <v>6804</v>
      </c>
      <c r="C389" s="127" t="s">
        <v>6610</v>
      </c>
      <c r="D389" s="127" t="s">
        <v>6882</v>
      </c>
      <c r="E389" s="130" t="s">
        <v>6924</v>
      </c>
      <c r="F389" s="132">
        <v>1.0</v>
      </c>
      <c r="G389" s="127">
        <v>490201.0</v>
      </c>
      <c r="H389" s="127">
        <v>490201.0</v>
      </c>
    </row>
    <row r="390">
      <c r="A390" s="129"/>
      <c r="B390" s="127" t="s">
        <v>6806</v>
      </c>
      <c r="C390" s="127" t="s">
        <v>6610</v>
      </c>
      <c r="D390" s="127" t="s">
        <v>6882</v>
      </c>
      <c r="E390" s="130" t="s">
        <v>6925</v>
      </c>
      <c r="F390" s="132">
        <v>1.0</v>
      </c>
      <c r="G390" s="127">
        <v>490202.0</v>
      </c>
      <c r="H390" s="127">
        <v>490202.0</v>
      </c>
    </row>
    <row r="391">
      <c r="A391" s="129"/>
      <c r="B391" s="127" t="s">
        <v>6808</v>
      </c>
      <c r="C391" s="127" t="s">
        <v>6610</v>
      </c>
      <c r="D391" s="127" t="s">
        <v>6882</v>
      </c>
      <c r="E391" s="130" t="s">
        <v>6926</v>
      </c>
      <c r="F391" s="132">
        <v>1.0</v>
      </c>
      <c r="G391" s="127">
        <v>490203.0</v>
      </c>
      <c r="H391" s="127">
        <v>490203.0</v>
      </c>
    </row>
    <row r="392">
      <c r="A392" s="129"/>
      <c r="B392" s="127" t="s">
        <v>6810</v>
      </c>
      <c r="C392" s="127" t="s">
        <v>6610</v>
      </c>
      <c r="D392" s="127" t="s">
        <v>6882</v>
      </c>
      <c r="E392" s="130" t="s">
        <v>6927</v>
      </c>
      <c r="F392" s="132">
        <v>1.0</v>
      </c>
      <c r="G392" s="127">
        <v>490204.0</v>
      </c>
      <c r="H392" s="127">
        <v>490204.0</v>
      </c>
    </row>
    <row r="393">
      <c r="A393" s="129"/>
      <c r="B393" s="127" t="s">
        <v>6812</v>
      </c>
      <c r="C393" s="127" t="s">
        <v>6610</v>
      </c>
      <c r="D393" s="127" t="s">
        <v>6882</v>
      </c>
      <c r="E393" s="130" t="s">
        <v>6928</v>
      </c>
      <c r="F393" s="132">
        <v>1.0</v>
      </c>
      <c r="G393" s="127">
        <v>490205.0</v>
      </c>
      <c r="H393" s="127">
        <v>490205.0</v>
      </c>
    </row>
    <row r="394">
      <c r="A394" s="129"/>
      <c r="B394" s="127" t="s">
        <v>6847</v>
      </c>
      <c r="C394" s="127" t="s">
        <v>6610</v>
      </c>
      <c r="D394" s="127" t="s">
        <v>6882</v>
      </c>
      <c r="E394" s="130" t="s">
        <v>6929</v>
      </c>
      <c r="F394" s="132">
        <v>1.0</v>
      </c>
      <c r="G394" s="127">
        <v>490206.0</v>
      </c>
      <c r="H394" s="127">
        <v>490206.0</v>
      </c>
    </row>
    <row r="395">
      <c r="A395" s="129"/>
      <c r="B395" s="127" t="s">
        <v>6795</v>
      </c>
      <c r="C395" s="127" t="s">
        <v>6612</v>
      </c>
      <c r="D395" s="127" t="s">
        <v>6882</v>
      </c>
      <c r="E395" s="130" t="s">
        <v>6930</v>
      </c>
      <c r="F395" s="132">
        <v>1.0</v>
      </c>
      <c r="G395" s="127">
        <v>490215.0</v>
      </c>
      <c r="H395" s="127">
        <v>490215.0</v>
      </c>
    </row>
    <row r="396">
      <c r="A396" s="129"/>
      <c r="B396" s="127" t="s">
        <v>6798</v>
      </c>
      <c r="C396" s="127" t="s">
        <v>6612</v>
      </c>
      <c r="D396" s="127" t="s">
        <v>6882</v>
      </c>
      <c r="E396" s="130" t="s">
        <v>6931</v>
      </c>
      <c r="F396" s="132">
        <v>1.0</v>
      </c>
      <c r="G396" s="127">
        <v>490216.0</v>
      </c>
      <c r="H396" s="127">
        <v>490216.0</v>
      </c>
    </row>
    <row r="397">
      <c r="A397" s="129"/>
      <c r="B397" s="127" t="s">
        <v>6800</v>
      </c>
      <c r="C397" s="127" t="s">
        <v>6612</v>
      </c>
      <c r="D397" s="127" t="s">
        <v>6882</v>
      </c>
      <c r="E397" s="130" t="s">
        <v>6932</v>
      </c>
      <c r="F397" s="132">
        <v>1.0</v>
      </c>
      <c r="G397" s="127">
        <v>490217.0</v>
      </c>
      <c r="H397" s="127">
        <v>490217.0</v>
      </c>
    </row>
    <row r="398">
      <c r="A398" s="129"/>
      <c r="B398" s="127" t="s">
        <v>6802</v>
      </c>
      <c r="C398" s="127" t="s">
        <v>6612</v>
      </c>
      <c r="D398" s="127" t="s">
        <v>6882</v>
      </c>
      <c r="E398" s="130" t="s">
        <v>6933</v>
      </c>
      <c r="F398" s="132">
        <v>1.0</v>
      </c>
      <c r="G398" s="127">
        <v>490218.0</v>
      </c>
      <c r="H398" s="127">
        <v>490218.0</v>
      </c>
    </row>
    <row r="399">
      <c r="A399" s="129"/>
      <c r="B399" s="127" t="s">
        <v>6804</v>
      </c>
      <c r="C399" s="127" t="s">
        <v>6612</v>
      </c>
      <c r="D399" s="127" t="s">
        <v>6882</v>
      </c>
      <c r="E399" s="130" t="s">
        <v>6934</v>
      </c>
      <c r="F399" s="132">
        <v>1.0</v>
      </c>
      <c r="G399" s="127">
        <v>490219.0</v>
      </c>
      <c r="H399" s="127">
        <v>490219.0</v>
      </c>
    </row>
    <row r="400">
      <c r="A400" s="129"/>
      <c r="B400" s="127" t="s">
        <v>6806</v>
      </c>
      <c r="C400" s="127" t="s">
        <v>6612</v>
      </c>
      <c r="D400" s="127" t="s">
        <v>6882</v>
      </c>
      <c r="E400" s="130" t="s">
        <v>6935</v>
      </c>
      <c r="F400" s="132">
        <v>1.0</v>
      </c>
      <c r="G400" s="127">
        <v>490220.0</v>
      </c>
      <c r="H400" s="127">
        <v>490220.0</v>
      </c>
    </row>
    <row r="401">
      <c r="A401" s="129"/>
      <c r="B401" s="127" t="s">
        <v>6808</v>
      </c>
      <c r="C401" s="127" t="s">
        <v>6612</v>
      </c>
      <c r="D401" s="127" t="s">
        <v>6882</v>
      </c>
      <c r="E401" s="130" t="s">
        <v>6936</v>
      </c>
      <c r="F401" s="132">
        <v>1.0</v>
      </c>
      <c r="G401" s="127">
        <v>490221.0</v>
      </c>
      <c r="H401" s="127">
        <v>490221.0</v>
      </c>
    </row>
    <row r="402">
      <c r="A402" s="129"/>
      <c r="B402" s="127" t="s">
        <v>6810</v>
      </c>
      <c r="C402" s="127" t="s">
        <v>6612</v>
      </c>
      <c r="D402" s="127" t="s">
        <v>6882</v>
      </c>
      <c r="E402" s="130" t="s">
        <v>6937</v>
      </c>
      <c r="F402" s="132">
        <v>1.0</v>
      </c>
      <c r="G402" s="127">
        <v>490222.0</v>
      </c>
      <c r="H402" s="127">
        <v>490222.0</v>
      </c>
    </row>
    <row r="403">
      <c r="A403" s="129"/>
      <c r="B403" s="127" t="s">
        <v>6812</v>
      </c>
      <c r="C403" s="127" t="s">
        <v>6612</v>
      </c>
      <c r="D403" s="127" t="s">
        <v>6882</v>
      </c>
      <c r="E403" s="130" t="s">
        <v>6938</v>
      </c>
      <c r="F403" s="132">
        <v>1.0</v>
      </c>
      <c r="G403" s="127">
        <v>490223.0</v>
      </c>
      <c r="H403" s="127">
        <v>490223.0</v>
      </c>
    </row>
    <row r="404">
      <c r="A404" s="129"/>
      <c r="B404" s="127" t="s">
        <v>6847</v>
      </c>
      <c r="C404" s="127" t="s">
        <v>6612</v>
      </c>
      <c r="D404" s="127" t="s">
        <v>6882</v>
      </c>
      <c r="E404" s="130" t="s">
        <v>6939</v>
      </c>
      <c r="F404" s="132">
        <v>1.0</v>
      </c>
      <c r="G404" s="127">
        <v>490224.0</v>
      </c>
      <c r="H404" s="127">
        <v>490224.0</v>
      </c>
    </row>
    <row r="405">
      <c r="A405" s="129"/>
      <c r="B405" s="127" t="s">
        <v>6795</v>
      </c>
      <c r="C405" s="127" t="s">
        <v>6616</v>
      </c>
      <c r="D405" s="127" t="s">
        <v>6882</v>
      </c>
      <c r="E405" s="130" t="s">
        <v>6940</v>
      </c>
      <c r="F405" s="132">
        <v>1.0</v>
      </c>
      <c r="G405" s="127">
        <v>490090.0</v>
      </c>
      <c r="H405" s="127">
        <v>490090.0</v>
      </c>
    </row>
    <row r="406">
      <c r="A406" s="129"/>
      <c r="B406" s="127" t="s">
        <v>6798</v>
      </c>
      <c r="C406" s="127" t="s">
        <v>6616</v>
      </c>
      <c r="D406" s="127" t="s">
        <v>6882</v>
      </c>
      <c r="E406" s="130" t="s">
        <v>6941</v>
      </c>
      <c r="F406" s="132">
        <v>1.0</v>
      </c>
      <c r="G406" s="127">
        <v>490091.0</v>
      </c>
      <c r="H406" s="127">
        <v>490091.0</v>
      </c>
    </row>
    <row r="407">
      <c r="A407" s="129"/>
      <c r="B407" s="127" t="s">
        <v>6800</v>
      </c>
      <c r="C407" s="127" t="s">
        <v>6616</v>
      </c>
      <c r="D407" s="127" t="s">
        <v>6882</v>
      </c>
      <c r="E407" s="130" t="s">
        <v>6942</v>
      </c>
      <c r="F407" s="132">
        <v>1.0</v>
      </c>
      <c r="G407" s="127">
        <v>490092.0</v>
      </c>
      <c r="H407" s="127">
        <v>490092.0</v>
      </c>
    </row>
    <row r="408">
      <c r="A408" s="129"/>
      <c r="B408" s="127" t="s">
        <v>6802</v>
      </c>
      <c r="C408" s="127" t="s">
        <v>6616</v>
      </c>
      <c r="D408" s="127" t="s">
        <v>6882</v>
      </c>
      <c r="E408" s="130" t="s">
        <v>6943</v>
      </c>
      <c r="F408" s="132">
        <v>1.0</v>
      </c>
      <c r="G408" s="127">
        <v>490093.0</v>
      </c>
      <c r="H408" s="127">
        <v>490093.0</v>
      </c>
    </row>
    <row r="409">
      <c r="A409" s="129"/>
      <c r="B409" s="127" t="s">
        <v>6804</v>
      </c>
      <c r="C409" s="127" t="s">
        <v>6616</v>
      </c>
      <c r="D409" s="127" t="s">
        <v>6882</v>
      </c>
      <c r="E409" s="130" t="s">
        <v>6944</v>
      </c>
      <c r="F409" s="132">
        <v>1.0</v>
      </c>
      <c r="G409" s="127">
        <v>490094.0</v>
      </c>
      <c r="H409" s="127">
        <v>490094.0</v>
      </c>
    </row>
    <row r="410">
      <c r="A410" s="129"/>
      <c r="B410" s="127" t="s">
        <v>6806</v>
      </c>
      <c r="C410" s="127" t="s">
        <v>6616</v>
      </c>
      <c r="D410" s="127" t="s">
        <v>6882</v>
      </c>
      <c r="E410" s="130" t="s">
        <v>6945</v>
      </c>
      <c r="F410" s="132">
        <v>1.0</v>
      </c>
      <c r="G410" s="127">
        <v>490095.0</v>
      </c>
      <c r="H410" s="127">
        <v>490095.0</v>
      </c>
    </row>
    <row r="411">
      <c r="A411" s="129"/>
      <c r="B411" s="127" t="s">
        <v>6808</v>
      </c>
      <c r="C411" s="127" t="s">
        <v>6616</v>
      </c>
      <c r="D411" s="127" t="s">
        <v>6882</v>
      </c>
      <c r="E411" s="130" t="s">
        <v>6946</v>
      </c>
      <c r="F411" s="132">
        <v>1.0</v>
      </c>
      <c r="G411" s="127">
        <v>490096.0</v>
      </c>
      <c r="H411" s="127">
        <v>490096.0</v>
      </c>
    </row>
    <row r="412">
      <c r="A412" s="129"/>
      <c r="B412" s="127" t="s">
        <v>6810</v>
      </c>
      <c r="C412" s="127" t="s">
        <v>6616</v>
      </c>
      <c r="D412" s="127" t="s">
        <v>6882</v>
      </c>
      <c r="E412" s="130" t="s">
        <v>6947</v>
      </c>
      <c r="F412" s="132">
        <v>1.0</v>
      </c>
      <c r="G412" s="127">
        <v>490097.0</v>
      </c>
      <c r="H412" s="127">
        <v>490097.0</v>
      </c>
    </row>
    <row r="413">
      <c r="A413" s="129"/>
      <c r="B413" s="127" t="s">
        <v>6795</v>
      </c>
      <c r="C413" s="127" t="s">
        <v>6614</v>
      </c>
      <c r="D413" s="127" t="s">
        <v>6882</v>
      </c>
      <c r="E413" s="130" t="s">
        <v>6948</v>
      </c>
      <c r="F413" s="132">
        <v>1.0</v>
      </c>
      <c r="G413" s="127">
        <v>490275.0</v>
      </c>
      <c r="H413" s="127">
        <v>490275.0</v>
      </c>
    </row>
    <row r="414">
      <c r="A414" s="129"/>
      <c r="B414" s="127" t="s">
        <v>6798</v>
      </c>
      <c r="C414" s="127" t="s">
        <v>6614</v>
      </c>
      <c r="D414" s="127" t="s">
        <v>6882</v>
      </c>
      <c r="E414" s="130" t="s">
        <v>6949</v>
      </c>
      <c r="F414" s="132">
        <v>1.0</v>
      </c>
      <c r="G414" s="127">
        <v>490276.0</v>
      </c>
      <c r="H414" s="127">
        <v>490276.0</v>
      </c>
    </row>
    <row r="415">
      <c r="A415" s="129"/>
      <c r="B415" s="127" t="s">
        <v>6800</v>
      </c>
      <c r="C415" s="127" t="s">
        <v>6614</v>
      </c>
      <c r="D415" s="127" t="s">
        <v>6882</v>
      </c>
      <c r="E415" s="130" t="s">
        <v>6950</v>
      </c>
      <c r="F415" s="132">
        <v>1.0</v>
      </c>
      <c r="G415" s="127">
        <v>490277.0</v>
      </c>
      <c r="H415" s="127">
        <v>490277.0</v>
      </c>
    </row>
    <row r="416">
      <c r="A416" s="129"/>
      <c r="B416" s="127" t="s">
        <v>6802</v>
      </c>
      <c r="C416" s="127" t="s">
        <v>6614</v>
      </c>
      <c r="D416" s="127" t="s">
        <v>6882</v>
      </c>
      <c r="E416" s="130" t="s">
        <v>6951</v>
      </c>
      <c r="F416" s="132">
        <v>1.0</v>
      </c>
      <c r="G416" s="127">
        <v>490278.0</v>
      </c>
      <c r="H416" s="127">
        <v>490278.0</v>
      </c>
    </row>
    <row r="417">
      <c r="A417" s="129"/>
      <c r="B417" s="127" t="s">
        <v>6804</v>
      </c>
      <c r="C417" s="127" t="s">
        <v>6614</v>
      </c>
      <c r="D417" s="127" t="s">
        <v>6882</v>
      </c>
      <c r="E417" s="130" t="s">
        <v>6952</v>
      </c>
      <c r="F417" s="132">
        <v>1.0</v>
      </c>
      <c r="G417" s="127">
        <v>490279.0</v>
      </c>
      <c r="H417" s="127">
        <v>490279.0</v>
      </c>
    </row>
    <row r="418">
      <c r="A418" s="129"/>
      <c r="B418" s="127" t="s">
        <v>6806</v>
      </c>
      <c r="C418" s="127" t="s">
        <v>6614</v>
      </c>
      <c r="D418" s="127" t="s">
        <v>6882</v>
      </c>
      <c r="E418" s="130" t="s">
        <v>6953</v>
      </c>
      <c r="F418" s="132">
        <v>1.0</v>
      </c>
      <c r="G418" s="127">
        <v>490280.0</v>
      </c>
      <c r="H418" s="127">
        <v>490280.0</v>
      </c>
    </row>
    <row r="419">
      <c r="A419" s="129"/>
      <c r="B419" s="127" t="s">
        <v>6808</v>
      </c>
      <c r="C419" s="127" t="s">
        <v>6614</v>
      </c>
      <c r="D419" s="127" t="s">
        <v>6882</v>
      </c>
      <c r="E419" s="130" t="s">
        <v>6954</v>
      </c>
      <c r="F419" s="132">
        <v>1.0</v>
      </c>
      <c r="G419" s="127">
        <v>490281.0</v>
      </c>
      <c r="H419" s="127">
        <v>490281.0</v>
      </c>
    </row>
    <row r="420">
      <c r="A420" s="129"/>
      <c r="B420" s="127" t="s">
        <v>6810</v>
      </c>
      <c r="C420" s="127" t="s">
        <v>6614</v>
      </c>
      <c r="D420" s="127" t="s">
        <v>6882</v>
      </c>
      <c r="E420" s="130" t="s">
        <v>6955</v>
      </c>
      <c r="F420" s="132">
        <v>1.0</v>
      </c>
      <c r="G420" s="127">
        <v>490282.0</v>
      </c>
      <c r="H420" s="127">
        <v>490282.0</v>
      </c>
    </row>
    <row r="421">
      <c r="A421" s="129"/>
      <c r="B421" s="127" t="s">
        <v>6795</v>
      </c>
      <c r="C421" s="127" t="s">
        <v>6622</v>
      </c>
      <c r="D421" s="127" t="s">
        <v>6882</v>
      </c>
      <c r="E421" s="130" t="s">
        <v>6956</v>
      </c>
      <c r="F421" s="132">
        <v>1.0</v>
      </c>
      <c r="G421" s="127">
        <v>490229.0</v>
      </c>
      <c r="H421" s="127">
        <v>490229.0</v>
      </c>
    </row>
    <row r="422">
      <c r="A422" s="129"/>
      <c r="B422" s="127" t="s">
        <v>6798</v>
      </c>
      <c r="C422" s="127" t="s">
        <v>6622</v>
      </c>
      <c r="D422" s="127" t="s">
        <v>6882</v>
      </c>
      <c r="E422" s="130" t="s">
        <v>6957</v>
      </c>
      <c r="F422" s="132">
        <v>1.0</v>
      </c>
      <c r="G422" s="127">
        <v>490230.0</v>
      </c>
      <c r="H422" s="127">
        <v>490230.0</v>
      </c>
    </row>
    <row r="423">
      <c r="A423" s="129"/>
      <c r="B423" s="127" t="s">
        <v>6800</v>
      </c>
      <c r="C423" s="127" t="s">
        <v>6622</v>
      </c>
      <c r="D423" s="127" t="s">
        <v>6882</v>
      </c>
      <c r="E423" s="130" t="s">
        <v>6958</v>
      </c>
      <c r="F423" s="132">
        <v>1.0</v>
      </c>
      <c r="G423" s="127">
        <v>490231.0</v>
      </c>
      <c r="H423" s="127">
        <v>490231.0</v>
      </c>
    </row>
    <row r="424">
      <c r="A424" s="129"/>
      <c r="B424" s="127" t="s">
        <v>6802</v>
      </c>
      <c r="C424" s="127" t="s">
        <v>6622</v>
      </c>
      <c r="D424" s="127" t="s">
        <v>6882</v>
      </c>
      <c r="E424" s="130" t="s">
        <v>6959</v>
      </c>
      <c r="F424" s="132">
        <v>1.0</v>
      </c>
      <c r="G424" s="127">
        <v>490232.0</v>
      </c>
      <c r="H424" s="127">
        <v>490232.0</v>
      </c>
    </row>
    <row r="425">
      <c r="A425" s="129"/>
      <c r="B425" s="127" t="s">
        <v>6795</v>
      </c>
      <c r="C425" s="127" t="s">
        <v>6618</v>
      </c>
      <c r="D425" s="127" t="s">
        <v>6882</v>
      </c>
      <c r="E425" s="130" t="s">
        <v>6960</v>
      </c>
      <c r="F425" s="132">
        <v>1.0</v>
      </c>
      <c r="G425" s="127">
        <v>490173.0</v>
      </c>
      <c r="H425" s="127">
        <v>490173.0</v>
      </c>
    </row>
    <row r="426">
      <c r="A426" s="129"/>
      <c r="B426" s="127" t="s">
        <v>6798</v>
      </c>
      <c r="C426" s="127" t="s">
        <v>6618</v>
      </c>
      <c r="D426" s="127" t="s">
        <v>6882</v>
      </c>
      <c r="E426" s="130" t="s">
        <v>6961</v>
      </c>
      <c r="F426" s="132">
        <v>1.0</v>
      </c>
      <c r="G426" s="127">
        <v>490174.0</v>
      </c>
      <c r="H426" s="127">
        <v>490174.0</v>
      </c>
    </row>
    <row r="427">
      <c r="A427" s="129"/>
      <c r="B427" s="127" t="s">
        <v>6800</v>
      </c>
      <c r="C427" s="127" t="s">
        <v>6618</v>
      </c>
      <c r="D427" s="127" t="s">
        <v>6882</v>
      </c>
      <c r="E427" s="130" t="s">
        <v>6962</v>
      </c>
      <c r="F427" s="132">
        <v>1.0</v>
      </c>
      <c r="G427" s="127">
        <v>490175.0</v>
      </c>
      <c r="H427" s="127">
        <v>490175.0</v>
      </c>
    </row>
    <row r="428">
      <c r="A428" s="129"/>
      <c r="B428" s="127" t="s">
        <v>6802</v>
      </c>
      <c r="C428" s="127" t="s">
        <v>6618</v>
      </c>
      <c r="D428" s="127" t="s">
        <v>6882</v>
      </c>
      <c r="E428" s="130" t="s">
        <v>6963</v>
      </c>
      <c r="F428" s="132">
        <v>1.0</v>
      </c>
      <c r="G428" s="127">
        <v>490176.0</v>
      </c>
      <c r="H428" s="127">
        <v>490176.0</v>
      </c>
    </row>
    <row r="429">
      <c r="A429" s="129"/>
      <c r="B429" s="127" t="s">
        <v>6804</v>
      </c>
      <c r="C429" s="127" t="s">
        <v>6618</v>
      </c>
      <c r="D429" s="127" t="s">
        <v>6882</v>
      </c>
      <c r="E429" s="130" t="s">
        <v>6964</v>
      </c>
      <c r="F429" s="132">
        <v>1.0</v>
      </c>
      <c r="G429" s="127">
        <v>490177.0</v>
      </c>
      <c r="H429" s="127">
        <v>490177.0</v>
      </c>
    </row>
    <row r="430">
      <c r="A430" s="129"/>
      <c r="B430" s="127" t="s">
        <v>6795</v>
      </c>
      <c r="C430" s="127" t="s">
        <v>6620</v>
      </c>
      <c r="D430" s="127" t="s">
        <v>6882</v>
      </c>
      <c r="E430" s="130" t="s">
        <v>6965</v>
      </c>
      <c r="F430" s="132">
        <v>1.0</v>
      </c>
      <c r="G430" s="127">
        <v>490034.0</v>
      </c>
      <c r="H430" s="127">
        <v>490034.0</v>
      </c>
    </row>
    <row r="431">
      <c r="A431" s="129"/>
      <c r="B431" s="127" t="s">
        <v>6798</v>
      </c>
      <c r="C431" s="127" t="s">
        <v>6620</v>
      </c>
      <c r="D431" s="127" t="s">
        <v>6882</v>
      </c>
      <c r="E431" s="130" t="s">
        <v>6966</v>
      </c>
      <c r="F431" s="132">
        <v>1.0</v>
      </c>
      <c r="G431" s="127">
        <v>490035.0</v>
      </c>
      <c r="H431" s="127">
        <v>490035.0</v>
      </c>
    </row>
    <row r="432">
      <c r="A432" s="129"/>
      <c r="B432" s="127" t="s">
        <v>6800</v>
      </c>
      <c r="C432" s="127" t="s">
        <v>6620</v>
      </c>
      <c r="D432" s="127" t="s">
        <v>6882</v>
      </c>
      <c r="E432" s="130" t="s">
        <v>6967</v>
      </c>
      <c r="F432" s="132">
        <v>1.0</v>
      </c>
      <c r="G432" s="127">
        <v>490036.0</v>
      </c>
      <c r="H432" s="127">
        <v>490036.0</v>
      </c>
    </row>
    <row r="433">
      <c r="A433" s="129"/>
      <c r="B433" s="127" t="s">
        <v>6802</v>
      </c>
      <c r="C433" s="127" t="s">
        <v>6620</v>
      </c>
      <c r="D433" s="127" t="s">
        <v>6882</v>
      </c>
      <c r="E433" s="130" t="s">
        <v>6968</v>
      </c>
      <c r="F433" s="132">
        <v>1.0</v>
      </c>
      <c r="G433" s="127">
        <v>490037.0</v>
      </c>
      <c r="H433" s="127">
        <v>490037.0</v>
      </c>
    </row>
    <row r="434">
      <c r="A434" s="129"/>
      <c r="B434" s="127" t="s">
        <v>6804</v>
      </c>
      <c r="C434" s="127" t="s">
        <v>6620</v>
      </c>
      <c r="D434" s="127" t="s">
        <v>6882</v>
      </c>
      <c r="E434" s="130" t="s">
        <v>6969</v>
      </c>
      <c r="F434" s="132">
        <v>1.0</v>
      </c>
      <c r="G434" s="127">
        <v>490038.0</v>
      </c>
      <c r="H434" s="127">
        <v>490038.0</v>
      </c>
    </row>
    <row r="435">
      <c r="A435" s="129"/>
      <c r="B435" s="127" t="s">
        <v>6795</v>
      </c>
      <c r="C435" s="127" t="s">
        <v>6624</v>
      </c>
      <c r="D435" s="127" t="s">
        <v>6882</v>
      </c>
      <c r="E435" s="130" t="s">
        <v>6970</v>
      </c>
      <c r="F435" s="132">
        <v>1.0</v>
      </c>
      <c r="G435" s="127">
        <v>490283.0</v>
      </c>
      <c r="H435" s="127">
        <v>490283.0</v>
      </c>
    </row>
    <row r="436">
      <c r="A436" s="129"/>
      <c r="B436" s="127" t="s">
        <v>6798</v>
      </c>
      <c r="C436" s="127" t="s">
        <v>6624</v>
      </c>
      <c r="D436" s="127" t="s">
        <v>6882</v>
      </c>
      <c r="E436" s="130" t="s">
        <v>6971</v>
      </c>
      <c r="F436" s="132">
        <v>1.0</v>
      </c>
      <c r="G436" s="127">
        <v>490284.0</v>
      </c>
      <c r="H436" s="127">
        <v>490284.0</v>
      </c>
    </row>
    <row r="437">
      <c r="A437" s="129"/>
      <c r="B437" s="127" t="s">
        <v>6800</v>
      </c>
      <c r="C437" s="127" t="s">
        <v>6624</v>
      </c>
      <c r="D437" s="127" t="s">
        <v>6882</v>
      </c>
      <c r="E437" s="130" t="s">
        <v>6972</v>
      </c>
      <c r="F437" s="132">
        <v>1.0</v>
      </c>
      <c r="G437" s="127">
        <v>490285.0</v>
      </c>
      <c r="H437" s="127">
        <v>490285.0</v>
      </c>
    </row>
    <row r="438">
      <c r="A438" s="129"/>
      <c r="B438" s="127" t="s">
        <v>6802</v>
      </c>
      <c r="C438" s="127" t="s">
        <v>6624</v>
      </c>
      <c r="D438" s="127" t="s">
        <v>6882</v>
      </c>
      <c r="E438" s="130" t="s">
        <v>6973</v>
      </c>
      <c r="F438" s="132">
        <v>1.0</v>
      </c>
      <c r="G438" s="127">
        <v>490286.0</v>
      </c>
      <c r="H438" s="127">
        <v>490286.0</v>
      </c>
    </row>
    <row r="439">
      <c r="A439" s="129"/>
      <c r="B439" s="127" t="s">
        <v>6795</v>
      </c>
      <c r="C439" s="127" t="s">
        <v>6626</v>
      </c>
      <c r="D439" s="127" t="s">
        <v>6882</v>
      </c>
      <c r="E439" s="130" t="s">
        <v>6974</v>
      </c>
      <c r="F439" s="132">
        <v>1.0</v>
      </c>
      <c r="G439" s="127">
        <v>490120.0</v>
      </c>
      <c r="H439" s="127">
        <v>490120.0</v>
      </c>
    </row>
    <row r="440">
      <c r="A440" s="129"/>
      <c r="B440" s="127" t="s">
        <v>6798</v>
      </c>
      <c r="C440" s="127" t="s">
        <v>6626</v>
      </c>
      <c r="D440" s="127" t="s">
        <v>6882</v>
      </c>
      <c r="E440" s="130" t="s">
        <v>6975</v>
      </c>
      <c r="F440" s="132">
        <v>1.0</v>
      </c>
      <c r="G440" s="127">
        <v>490121.0</v>
      </c>
      <c r="H440" s="127">
        <v>490121.0</v>
      </c>
    </row>
    <row r="441">
      <c r="A441" s="129"/>
      <c r="B441" s="127" t="s">
        <v>6800</v>
      </c>
      <c r="C441" s="127" t="s">
        <v>6626</v>
      </c>
      <c r="D441" s="127" t="s">
        <v>6882</v>
      </c>
      <c r="E441" s="130" t="s">
        <v>6976</v>
      </c>
      <c r="F441" s="132">
        <v>1.0</v>
      </c>
      <c r="G441" s="127">
        <v>490122.0</v>
      </c>
      <c r="H441" s="127">
        <v>490122.0</v>
      </c>
    </row>
    <row r="442">
      <c r="A442" s="129"/>
      <c r="B442" s="127" t="s">
        <v>6802</v>
      </c>
      <c r="C442" s="127" t="s">
        <v>6626</v>
      </c>
      <c r="D442" s="127" t="s">
        <v>6882</v>
      </c>
      <c r="E442" s="130" t="s">
        <v>6977</v>
      </c>
      <c r="F442" s="132">
        <v>1.0</v>
      </c>
      <c r="G442" s="127">
        <v>490123.0</v>
      </c>
      <c r="H442" s="127">
        <v>490123.0</v>
      </c>
    </row>
    <row r="443">
      <c r="A443" s="129"/>
      <c r="B443" s="127" t="s">
        <v>6795</v>
      </c>
      <c r="C443" s="127" t="s">
        <v>6630</v>
      </c>
      <c r="D443" s="127" t="s">
        <v>6882</v>
      </c>
      <c r="E443" s="130" t="s">
        <v>6978</v>
      </c>
      <c r="F443" s="132">
        <v>1.0</v>
      </c>
      <c r="G443" s="127">
        <v>490067.0</v>
      </c>
      <c r="H443" s="127">
        <v>490067.0</v>
      </c>
    </row>
    <row r="444">
      <c r="A444" s="129"/>
      <c r="B444" s="127" t="s">
        <v>6798</v>
      </c>
      <c r="C444" s="127" t="s">
        <v>6630</v>
      </c>
      <c r="D444" s="127" t="s">
        <v>6882</v>
      </c>
      <c r="E444" s="130" t="s">
        <v>6979</v>
      </c>
      <c r="F444" s="132">
        <v>1.0</v>
      </c>
      <c r="G444" s="127">
        <v>490068.0</v>
      </c>
      <c r="H444" s="127">
        <v>490068.0</v>
      </c>
    </row>
    <row r="445">
      <c r="A445" s="129"/>
      <c r="B445" s="127" t="s">
        <v>6800</v>
      </c>
      <c r="C445" s="127" t="s">
        <v>6630</v>
      </c>
      <c r="D445" s="127" t="s">
        <v>6882</v>
      </c>
      <c r="E445" s="130" t="s">
        <v>6980</v>
      </c>
      <c r="F445" s="132">
        <v>1.0</v>
      </c>
      <c r="G445" s="127">
        <v>490069.0</v>
      </c>
      <c r="H445" s="127">
        <v>490069.0</v>
      </c>
    </row>
    <row r="446">
      <c r="A446" s="129"/>
      <c r="B446" s="127" t="s">
        <v>6795</v>
      </c>
      <c r="C446" s="127" t="s">
        <v>6628</v>
      </c>
      <c r="D446" s="127" t="s">
        <v>6882</v>
      </c>
      <c r="E446" s="130" t="s">
        <v>6981</v>
      </c>
      <c r="F446" s="132">
        <v>1.0</v>
      </c>
      <c r="G446" s="127">
        <v>490124.0</v>
      </c>
      <c r="H446" s="127">
        <v>490124.0</v>
      </c>
    </row>
    <row r="447">
      <c r="A447" s="129"/>
      <c r="B447" s="127" t="s">
        <v>6798</v>
      </c>
      <c r="C447" s="127" t="s">
        <v>6628</v>
      </c>
      <c r="D447" s="127" t="s">
        <v>6882</v>
      </c>
      <c r="E447" s="130" t="s">
        <v>6982</v>
      </c>
      <c r="F447" s="132">
        <v>1.0</v>
      </c>
      <c r="G447" s="127">
        <v>490125.0</v>
      </c>
      <c r="H447" s="127">
        <v>490125.0</v>
      </c>
    </row>
    <row r="448">
      <c r="A448" s="129"/>
      <c r="B448" s="127" t="s">
        <v>6800</v>
      </c>
      <c r="C448" s="127" t="s">
        <v>6628</v>
      </c>
      <c r="D448" s="127" t="s">
        <v>6882</v>
      </c>
      <c r="E448" s="130" t="s">
        <v>6983</v>
      </c>
      <c r="F448" s="132">
        <v>1.0</v>
      </c>
      <c r="G448" s="127">
        <v>490126.0</v>
      </c>
      <c r="H448" s="127">
        <v>490126.0</v>
      </c>
    </row>
    <row r="449">
      <c r="A449" s="129"/>
      <c r="B449" s="127" t="s">
        <v>6795</v>
      </c>
      <c r="C449" s="127" t="s">
        <v>6632</v>
      </c>
      <c r="D449" s="127" t="s">
        <v>6984</v>
      </c>
      <c r="E449" s="130" t="s">
        <v>6985</v>
      </c>
      <c r="F449" s="132">
        <v>1.0</v>
      </c>
      <c r="G449" s="127">
        <v>490074.0</v>
      </c>
      <c r="H449" s="127">
        <v>490074.0</v>
      </c>
    </row>
    <row r="450">
      <c r="A450" s="129"/>
      <c r="B450" s="127" t="s">
        <v>6798</v>
      </c>
      <c r="C450" s="127" t="s">
        <v>6632</v>
      </c>
      <c r="D450" s="127" t="s">
        <v>6984</v>
      </c>
      <c r="E450" s="130" t="s">
        <v>6986</v>
      </c>
      <c r="F450" s="132">
        <v>1.0</v>
      </c>
      <c r="G450" s="127">
        <v>490075.0</v>
      </c>
      <c r="H450" s="127">
        <v>490075.0</v>
      </c>
    </row>
    <row r="451">
      <c r="A451" s="129"/>
      <c r="B451" s="127" t="s">
        <v>6800</v>
      </c>
      <c r="C451" s="127" t="s">
        <v>6632</v>
      </c>
      <c r="D451" s="127" t="s">
        <v>6984</v>
      </c>
      <c r="E451" s="130" t="s">
        <v>6987</v>
      </c>
      <c r="F451" s="132">
        <v>1.0</v>
      </c>
      <c r="G451" s="127">
        <v>490076.0</v>
      </c>
      <c r="H451" s="127">
        <v>490076.0</v>
      </c>
    </row>
    <row r="452">
      <c r="A452" s="129"/>
      <c r="B452" s="127" t="s">
        <v>6802</v>
      </c>
      <c r="C452" s="127" t="s">
        <v>6632</v>
      </c>
      <c r="D452" s="127" t="s">
        <v>6984</v>
      </c>
      <c r="E452" s="130" t="s">
        <v>6988</v>
      </c>
      <c r="F452" s="132">
        <v>1.0</v>
      </c>
      <c r="G452" s="127">
        <v>490077.0</v>
      </c>
      <c r="H452" s="127">
        <v>490077.0</v>
      </c>
    </row>
    <row r="453">
      <c r="A453" s="129"/>
      <c r="B453" s="127" t="s">
        <v>6804</v>
      </c>
      <c r="C453" s="127" t="s">
        <v>6632</v>
      </c>
      <c r="D453" s="127" t="s">
        <v>6984</v>
      </c>
      <c r="E453" s="130" t="s">
        <v>6989</v>
      </c>
      <c r="F453" s="132">
        <v>1.0</v>
      </c>
      <c r="G453" s="127">
        <v>490078.0</v>
      </c>
      <c r="H453" s="127">
        <v>490078.0</v>
      </c>
    </row>
    <row r="454">
      <c r="A454" s="129"/>
      <c r="B454" s="127" t="s">
        <v>6806</v>
      </c>
      <c r="C454" s="127" t="s">
        <v>6632</v>
      </c>
      <c r="D454" s="127" t="s">
        <v>6984</v>
      </c>
      <c r="E454" s="130" t="s">
        <v>6990</v>
      </c>
      <c r="F454" s="132">
        <v>1.0</v>
      </c>
      <c r="G454" s="127">
        <v>490079.0</v>
      </c>
      <c r="H454" s="127">
        <v>490079.0</v>
      </c>
    </row>
    <row r="455">
      <c r="A455" s="129"/>
      <c r="B455" s="127" t="s">
        <v>6808</v>
      </c>
      <c r="C455" s="127" t="s">
        <v>6632</v>
      </c>
      <c r="D455" s="127" t="s">
        <v>6984</v>
      </c>
      <c r="E455" s="130" t="s">
        <v>6991</v>
      </c>
      <c r="F455" s="132">
        <v>1.0</v>
      </c>
      <c r="G455" s="127">
        <v>490080.0</v>
      </c>
      <c r="H455" s="127">
        <v>490080.0</v>
      </c>
    </row>
    <row r="456">
      <c r="A456" s="129"/>
      <c r="B456" s="127" t="s">
        <v>6810</v>
      </c>
      <c r="C456" s="127" t="s">
        <v>6632</v>
      </c>
      <c r="D456" s="127" t="s">
        <v>6984</v>
      </c>
      <c r="E456" s="130" t="s">
        <v>6992</v>
      </c>
      <c r="F456" s="132">
        <v>1.0</v>
      </c>
      <c r="G456" s="127">
        <v>490081.0</v>
      </c>
      <c r="H456" s="127">
        <v>490081.0</v>
      </c>
    </row>
    <row r="457">
      <c r="A457" s="129"/>
      <c r="B457" s="127" t="s">
        <v>6812</v>
      </c>
      <c r="C457" s="127" t="s">
        <v>6632</v>
      </c>
      <c r="D457" s="127" t="s">
        <v>6984</v>
      </c>
      <c r="E457" s="130" t="s">
        <v>6993</v>
      </c>
      <c r="F457" s="132">
        <v>1.0</v>
      </c>
      <c r="G457" s="127">
        <v>490082.0</v>
      </c>
      <c r="H457" s="127">
        <v>490082.0</v>
      </c>
    </row>
    <row r="458">
      <c r="A458" s="129"/>
      <c r="B458" s="127" t="s">
        <v>6847</v>
      </c>
      <c r="C458" s="127" t="s">
        <v>6632</v>
      </c>
      <c r="D458" s="127" t="s">
        <v>6984</v>
      </c>
      <c r="E458" s="130" t="s">
        <v>6994</v>
      </c>
      <c r="F458" s="132">
        <v>1.0</v>
      </c>
      <c r="G458" s="127">
        <v>490083.0</v>
      </c>
      <c r="H458" s="127">
        <v>490083.0</v>
      </c>
    </row>
    <row r="459">
      <c r="A459" s="129"/>
      <c r="B459" s="127" t="s">
        <v>6859</v>
      </c>
      <c r="C459" s="127" t="s">
        <v>6632</v>
      </c>
      <c r="D459" s="127" t="s">
        <v>6984</v>
      </c>
      <c r="E459" s="130" t="s">
        <v>6995</v>
      </c>
      <c r="F459" s="132">
        <v>1.0</v>
      </c>
      <c r="G459" s="127">
        <v>490084.0</v>
      </c>
      <c r="H459" s="127">
        <v>490084.0</v>
      </c>
    </row>
    <row r="460">
      <c r="A460" s="129"/>
      <c r="B460" s="127" t="s">
        <v>6894</v>
      </c>
      <c r="C460" s="127" t="s">
        <v>6632</v>
      </c>
      <c r="D460" s="127" t="s">
        <v>6984</v>
      </c>
      <c r="E460" s="130" t="s">
        <v>6996</v>
      </c>
      <c r="F460" s="132">
        <v>1.0</v>
      </c>
      <c r="G460" s="127">
        <v>490085.0</v>
      </c>
      <c r="H460" s="127">
        <v>490085.0</v>
      </c>
    </row>
    <row r="461">
      <c r="A461" s="129"/>
      <c r="B461" s="127" t="s">
        <v>6896</v>
      </c>
      <c r="C461" s="127" t="s">
        <v>6632</v>
      </c>
      <c r="D461" s="127" t="s">
        <v>6984</v>
      </c>
      <c r="E461" s="130" t="s">
        <v>6997</v>
      </c>
      <c r="F461" s="132">
        <v>1.0</v>
      </c>
      <c r="G461" s="127">
        <v>490086.0</v>
      </c>
      <c r="H461" s="127">
        <v>490086.0</v>
      </c>
    </row>
    <row r="462">
      <c r="A462" s="129"/>
      <c r="B462" s="127" t="s">
        <v>6898</v>
      </c>
      <c r="C462" s="127" t="s">
        <v>6632</v>
      </c>
      <c r="D462" s="127" t="s">
        <v>6984</v>
      </c>
      <c r="E462" s="130" t="s">
        <v>6998</v>
      </c>
      <c r="F462" s="132">
        <v>1.0</v>
      </c>
      <c r="G462" s="127">
        <v>490087.0</v>
      </c>
      <c r="H462" s="127">
        <v>490087.0</v>
      </c>
    </row>
    <row r="463">
      <c r="A463" s="129"/>
      <c r="B463" s="127" t="s">
        <v>6900</v>
      </c>
      <c r="C463" s="127" t="s">
        <v>6632</v>
      </c>
      <c r="D463" s="127" t="s">
        <v>6984</v>
      </c>
      <c r="E463" s="130" t="s">
        <v>6999</v>
      </c>
      <c r="F463" s="132">
        <v>1.0</v>
      </c>
      <c r="G463" s="127">
        <v>490088.0</v>
      </c>
      <c r="H463" s="127">
        <v>490088.0</v>
      </c>
    </row>
    <row r="464">
      <c r="A464" s="129"/>
      <c r="B464" s="127" t="s">
        <v>6902</v>
      </c>
      <c r="C464" s="127" t="s">
        <v>6632</v>
      </c>
      <c r="D464" s="127" t="s">
        <v>6984</v>
      </c>
      <c r="E464" s="130" t="s">
        <v>7000</v>
      </c>
      <c r="F464" s="132">
        <v>1.0</v>
      </c>
      <c r="G464" s="127">
        <v>490089.0</v>
      </c>
      <c r="H464" s="127">
        <v>490089.0</v>
      </c>
    </row>
    <row r="465">
      <c r="A465" s="129"/>
      <c r="B465" s="127" t="s">
        <v>6795</v>
      </c>
      <c r="C465" s="127" t="s">
        <v>6635</v>
      </c>
      <c r="D465" s="127" t="s">
        <v>6984</v>
      </c>
      <c r="E465" s="130" t="s">
        <v>7001</v>
      </c>
      <c r="F465" s="132">
        <v>1.0</v>
      </c>
      <c r="G465" s="127">
        <v>490107.0</v>
      </c>
      <c r="H465" s="127">
        <v>490107.0</v>
      </c>
    </row>
    <row r="466">
      <c r="A466" s="129"/>
      <c r="B466" s="127" t="s">
        <v>6798</v>
      </c>
      <c r="C466" s="127" t="s">
        <v>6635</v>
      </c>
      <c r="D466" s="127" t="s">
        <v>6984</v>
      </c>
      <c r="E466" s="130" t="s">
        <v>7002</v>
      </c>
      <c r="F466" s="132">
        <v>1.0</v>
      </c>
      <c r="G466" s="127">
        <v>490108.0</v>
      </c>
      <c r="H466" s="127">
        <v>490108.0</v>
      </c>
    </row>
    <row r="467">
      <c r="A467" s="129"/>
      <c r="B467" s="127" t="s">
        <v>6800</v>
      </c>
      <c r="C467" s="127" t="s">
        <v>6635</v>
      </c>
      <c r="D467" s="127" t="s">
        <v>6984</v>
      </c>
      <c r="E467" s="130" t="s">
        <v>7003</v>
      </c>
      <c r="F467" s="132">
        <v>1.0</v>
      </c>
      <c r="G467" s="127">
        <v>490109.0</v>
      </c>
      <c r="H467" s="127">
        <v>490109.0</v>
      </c>
    </row>
    <row r="468">
      <c r="A468" s="129"/>
      <c r="B468" s="127" t="s">
        <v>6802</v>
      </c>
      <c r="C468" s="127" t="s">
        <v>6635</v>
      </c>
      <c r="D468" s="127" t="s">
        <v>6984</v>
      </c>
      <c r="E468" s="130" t="s">
        <v>7004</v>
      </c>
      <c r="F468" s="132">
        <v>1.0</v>
      </c>
      <c r="G468" s="127">
        <v>490110.0</v>
      </c>
      <c r="H468" s="127">
        <v>490110.0</v>
      </c>
    </row>
    <row r="469">
      <c r="A469" s="129"/>
      <c r="B469" s="127" t="s">
        <v>6804</v>
      </c>
      <c r="C469" s="127" t="s">
        <v>6635</v>
      </c>
      <c r="D469" s="127" t="s">
        <v>6984</v>
      </c>
      <c r="E469" s="130" t="s">
        <v>7005</v>
      </c>
      <c r="F469" s="132">
        <v>1.0</v>
      </c>
      <c r="G469" s="127">
        <v>490111.0</v>
      </c>
      <c r="H469" s="127">
        <v>490111.0</v>
      </c>
    </row>
    <row r="470">
      <c r="A470" s="129"/>
      <c r="B470" s="127" t="s">
        <v>6806</v>
      </c>
      <c r="C470" s="127" t="s">
        <v>6635</v>
      </c>
      <c r="D470" s="127" t="s">
        <v>6984</v>
      </c>
      <c r="E470" s="130" t="s">
        <v>7006</v>
      </c>
      <c r="F470" s="132">
        <v>1.0</v>
      </c>
      <c r="G470" s="127">
        <v>490112.0</v>
      </c>
      <c r="H470" s="127">
        <v>490112.0</v>
      </c>
    </row>
    <row r="471">
      <c r="A471" s="129"/>
      <c r="B471" s="127" t="s">
        <v>6808</v>
      </c>
      <c r="C471" s="127" t="s">
        <v>6635</v>
      </c>
      <c r="D471" s="127" t="s">
        <v>6984</v>
      </c>
      <c r="E471" s="130" t="s">
        <v>7007</v>
      </c>
      <c r="F471" s="132">
        <v>1.0</v>
      </c>
      <c r="G471" s="127">
        <v>490113.0</v>
      </c>
      <c r="H471" s="127">
        <v>490113.0</v>
      </c>
    </row>
    <row r="472">
      <c r="A472" s="129"/>
      <c r="B472" s="127" t="s">
        <v>6810</v>
      </c>
      <c r="C472" s="127" t="s">
        <v>6635</v>
      </c>
      <c r="D472" s="127" t="s">
        <v>6984</v>
      </c>
      <c r="E472" s="130" t="s">
        <v>7008</v>
      </c>
      <c r="F472" s="132">
        <v>1.0</v>
      </c>
      <c r="G472" s="127">
        <v>490114.0</v>
      </c>
      <c r="H472" s="127">
        <v>490114.0</v>
      </c>
    </row>
    <row r="473">
      <c r="A473" s="129"/>
      <c r="B473" s="127" t="s">
        <v>6812</v>
      </c>
      <c r="C473" s="127" t="s">
        <v>6635</v>
      </c>
      <c r="D473" s="127" t="s">
        <v>6984</v>
      </c>
      <c r="E473" s="130" t="s">
        <v>7009</v>
      </c>
      <c r="F473" s="132">
        <v>1.0</v>
      </c>
      <c r="G473" s="127">
        <v>490115.0</v>
      </c>
      <c r="H473" s="127">
        <v>490115.0</v>
      </c>
    </row>
    <row r="474">
      <c r="A474" s="129"/>
      <c r="B474" s="127" t="s">
        <v>6847</v>
      </c>
      <c r="C474" s="127" t="s">
        <v>6635</v>
      </c>
      <c r="D474" s="127" t="s">
        <v>6984</v>
      </c>
      <c r="E474" s="130" t="s">
        <v>7010</v>
      </c>
      <c r="F474" s="132">
        <v>1.0</v>
      </c>
      <c r="G474" s="127">
        <v>490116.0</v>
      </c>
      <c r="H474" s="127">
        <v>490116.0</v>
      </c>
    </row>
    <row r="475">
      <c r="A475" s="129"/>
      <c r="B475" s="127" t="s">
        <v>6859</v>
      </c>
      <c r="C475" s="127" t="s">
        <v>6635</v>
      </c>
      <c r="D475" s="127" t="s">
        <v>6984</v>
      </c>
      <c r="E475" s="130" t="s">
        <v>7011</v>
      </c>
      <c r="F475" s="132">
        <v>1.0</v>
      </c>
      <c r="G475" s="127">
        <v>490117.0</v>
      </c>
      <c r="H475" s="127">
        <v>490117.0</v>
      </c>
    </row>
    <row r="476">
      <c r="A476" s="129"/>
      <c r="B476" s="127" t="s">
        <v>6894</v>
      </c>
      <c r="C476" s="127" t="s">
        <v>6635</v>
      </c>
      <c r="D476" s="127" t="s">
        <v>6984</v>
      </c>
      <c r="E476" s="130" t="s">
        <v>7012</v>
      </c>
      <c r="F476" s="132">
        <v>1.0</v>
      </c>
      <c r="G476" s="127">
        <v>490118.0</v>
      </c>
      <c r="H476" s="127">
        <v>490118.0</v>
      </c>
    </row>
    <row r="477">
      <c r="A477" s="129"/>
      <c r="B477" s="127" t="s">
        <v>6896</v>
      </c>
      <c r="C477" s="127" t="s">
        <v>6635</v>
      </c>
      <c r="D477" s="127" t="s">
        <v>6984</v>
      </c>
      <c r="E477" s="130" t="s">
        <v>7013</v>
      </c>
      <c r="F477" s="132">
        <v>1.0</v>
      </c>
      <c r="G477" s="127">
        <v>490119.0</v>
      </c>
      <c r="H477" s="127">
        <v>490119.0</v>
      </c>
    </row>
    <row r="478">
      <c r="A478" s="129"/>
      <c r="B478" s="127" t="s">
        <v>6795</v>
      </c>
      <c r="C478" s="127" t="s">
        <v>6637</v>
      </c>
      <c r="D478" s="127" t="s">
        <v>6984</v>
      </c>
      <c r="E478" s="130" t="s">
        <v>7014</v>
      </c>
      <c r="F478" s="132">
        <v>1.0</v>
      </c>
      <c r="G478" s="127">
        <v>490140.0</v>
      </c>
      <c r="H478" s="127">
        <v>490140.0</v>
      </c>
    </row>
    <row r="479">
      <c r="A479" s="129"/>
      <c r="B479" s="127" t="s">
        <v>6798</v>
      </c>
      <c r="C479" s="127" t="s">
        <v>6637</v>
      </c>
      <c r="D479" s="127" t="s">
        <v>6984</v>
      </c>
      <c r="E479" s="130" t="s">
        <v>7015</v>
      </c>
      <c r="F479" s="132">
        <v>1.0</v>
      </c>
      <c r="G479" s="127">
        <v>490141.0</v>
      </c>
      <c r="H479" s="127">
        <v>490141.0</v>
      </c>
    </row>
    <row r="480">
      <c r="A480" s="129"/>
      <c r="B480" s="127" t="s">
        <v>6800</v>
      </c>
      <c r="C480" s="127" t="s">
        <v>6637</v>
      </c>
      <c r="D480" s="127" t="s">
        <v>6984</v>
      </c>
      <c r="E480" s="130" t="s">
        <v>7016</v>
      </c>
      <c r="F480" s="132">
        <v>1.0</v>
      </c>
      <c r="G480" s="127">
        <v>490142.0</v>
      </c>
      <c r="H480" s="127">
        <v>490142.0</v>
      </c>
    </row>
    <row r="481">
      <c r="A481" s="129"/>
      <c r="B481" s="127" t="s">
        <v>6802</v>
      </c>
      <c r="C481" s="127" t="s">
        <v>6637</v>
      </c>
      <c r="D481" s="127" t="s">
        <v>6984</v>
      </c>
      <c r="E481" s="130" t="s">
        <v>7017</v>
      </c>
      <c r="F481" s="132">
        <v>1.0</v>
      </c>
      <c r="G481" s="127">
        <v>490143.0</v>
      </c>
      <c r="H481" s="127">
        <v>490143.0</v>
      </c>
    </row>
    <row r="482">
      <c r="A482" s="129"/>
      <c r="B482" s="127" t="s">
        <v>6804</v>
      </c>
      <c r="C482" s="127" t="s">
        <v>6637</v>
      </c>
      <c r="D482" s="127" t="s">
        <v>6984</v>
      </c>
      <c r="E482" s="130" t="s">
        <v>7018</v>
      </c>
      <c r="F482" s="132">
        <v>1.0</v>
      </c>
      <c r="G482" s="127">
        <v>490144.0</v>
      </c>
      <c r="H482" s="127">
        <v>490144.0</v>
      </c>
    </row>
    <row r="483">
      <c r="A483" s="129"/>
      <c r="B483" s="127" t="s">
        <v>6806</v>
      </c>
      <c r="C483" s="127" t="s">
        <v>6637</v>
      </c>
      <c r="D483" s="127" t="s">
        <v>6984</v>
      </c>
      <c r="E483" s="130" t="s">
        <v>7019</v>
      </c>
      <c r="F483" s="132">
        <v>1.0</v>
      </c>
      <c r="G483" s="127">
        <v>490145.0</v>
      </c>
      <c r="H483" s="127">
        <v>490145.0</v>
      </c>
    </row>
    <row r="484">
      <c r="A484" s="129"/>
      <c r="B484" s="127" t="s">
        <v>6808</v>
      </c>
      <c r="C484" s="127" t="s">
        <v>6637</v>
      </c>
      <c r="D484" s="127" t="s">
        <v>6984</v>
      </c>
      <c r="E484" s="130" t="s">
        <v>7020</v>
      </c>
      <c r="F484" s="132">
        <v>1.0</v>
      </c>
      <c r="G484" s="127">
        <v>490146.0</v>
      </c>
      <c r="H484" s="127">
        <v>490146.0</v>
      </c>
    </row>
    <row r="485">
      <c r="A485" s="129"/>
      <c r="B485" s="127" t="s">
        <v>6810</v>
      </c>
      <c r="C485" s="127" t="s">
        <v>6637</v>
      </c>
      <c r="D485" s="127" t="s">
        <v>6984</v>
      </c>
      <c r="E485" s="130" t="s">
        <v>7021</v>
      </c>
      <c r="F485" s="132">
        <v>1.0</v>
      </c>
      <c r="G485" s="127">
        <v>490147.0</v>
      </c>
      <c r="H485" s="127">
        <v>490147.0</v>
      </c>
    </row>
    <row r="486">
      <c r="A486" s="129"/>
      <c r="B486" s="127" t="s">
        <v>6812</v>
      </c>
      <c r="C486" s="127" t="s">
        <v>6637</v>
      </c>
      <c r="D486" s="127" t="s">
        <v>6984</v>
      </c>
      <c r="E486" s="130" t="s">
        <v>7022</v>
      </c>
      <c r="F486" s="132">
        <v>1.0</v>
      </c>
      <c r="G486" s="127">
        <v>490148.0</v>
      </c>
      <c r="H486" s="127">
        <v>490148.0</v>
      </c>
    </row>
    <row r="487">
      <c r="A487" s="129"/>
      <c r="B487" s="127" t="s">
        <v>6847</v>
      </c>
      <c r="C487" s="127" t="s">
        <v>6637</v>
      </c>
      <c r="D487" s="127" t="s">
        <v>6984</v>
      </c>
      <c r="E487" s="130" t="s">
        <v>7023</v>
      </c>
      <c r="F487" s="132">
        <v>1.0</v>
      </c>
      <c r="G487" s="127">
        <v>490149.0</v>
      </c>
      <c r="H487" s="127">
        <v>490149.0</v>
      </c>
    </row>
    <row r="488">
      <c r="A488" s="129"/>
      <c r="B488" s="127" t="s">
        <v>6859</v>
      </c>
      <c r="C488" s="127" t="s">
        <v>6637</v>
      </c>
      <c r="D488" s="127" t="s">
        <v>6984</v>
      </c>
      <c r="E488" s="130" t="s">
        <v>7024</v>
      </c>
      <c r="F488" s="132">
        <v>1.0</v>
      </c>
      <c r="G488" s="127">
        <v>490150.0</v>
      </c>
      <c r="H488" s="127">
        <v>490150.0</v>
      </c>
    </row>
    <row r="489">
      <c r="A489" s="129"/>
      <c r="B489" s="127" t="s">
        <v>6795</v>
      </c>
      <c r="C489" s="127" t="s">
        <v>6639</v>
      </c>
      <c r="D489" s="127" t="s">
        <v>6984</v>
      </c>
      <c r="E489" s="130" t="s">
        <v>7025</v>
      </c>
      <c r="F489" s="132">
        <v>1.0</v>
      </c>
      <c r="G489" s="127">
        <v>490151.0</v>
      </c>
      <c r="H489" s="127">
        <v>490151.0</v>
      </c>
    </row>
    <row r="490">
      <c r="A490" s="129"/>
      <c r="B490" s="127" t="s">
        <v>6798</v>
      </c>
      <c r="C490" s="127" t="s">
        <v>6639</v>
      </c>
      <c r="D490" s="127" t="s">
        <v>6984</v>
      </c>
      <c r="E490" s="130" t="s">
        <v>7026</v>
      </c>
      <c r="F490" s="132">
        <v>1.0</v>
      </c>
      <c r="G490" s="127">
        <v>490152.0</v>
      </c>
      <c r="H490" s="127">
        <v>490152.0</v>
      </c>
    </row>
    <row r="491">
      <c r="A491" s="129"/>
      <c r="B491" s="127" t="s">
        <v>6800</v>
      </c>
      <c r="C491" s="127" t="s">
        <v>6639</v>
      </c>
      <c r="D491" s="127" t="s">
        <v>6984</v>
      </c>
      <c r="E491" s="130" t="s">
        <v>7027</v>
      </c>
      <c r="F491" s="132">
        <v>1.0</v>
      </c>
      <c r="G491" s="127">
        <v>490153.0</v>
      </c>
      <c r="H491" s="127">
        <v>490153.0</v>
      </c>
    </row>
    <row r="492">
      <c r="A492" s="129"/>
      <c r="B492" s="127" t="s">
        <v>6802</v>
      </c>
      <c r="C492" s="127" t="s">
        <v>6639</v>
      </c>
      <c r="D492" s="127" t="s">
        <v>6984</v>
      </c>
      <c r="E492" s="130" t="s">
        <v>7028</v>
      </c>
      <c r="F492" s="132">
        <v>1.0</v>
      </c>
      <c r="G492" s="127">
        <v>490154.0</v>
      </c>
      <c r="H492" s="127">
        <v>490154.0</v>
      </c>
    </row>
    <row r="493">
      <c r="A493" s="129"/>
      <c r="B493" s="127" t="s">
        <v>6804</v>
      </c>
      <c r="C493" s="127" t="s">
        <v>6639</v>
      </c>
      <c r="D493" s="127" t="s">
        <v>6984</v>
      </c>
      <c r="E493" s="130" t="s">
        <v>7029</v>
      </c>
      <c r="F493" s="132">
        <v>1.0</v>
      </c>
      <c r="G493" s="127">
        <v>490155.0</v>
      </c>
      <c r="H493" s="127">
        <v>490155.0</v>
      </c>
    </row>
    <row r="494">
      <c r="A494" s="129"/>
      <c r="B494" s="127" t="s">
        <v>6806</v>
      </c>
      <c r="C494" s="127" t="s">
        <v>6639</v>
      </c>
      <c r="D494" s="127" t="s">
        <v>6984</v>
      </c>
      <c r="E494" s="130" t="s">
        <v>7030</v>
      </c>
      <c r="F494" s="132">
        <v>1.0</v>
      </c>
      <c r="G494" s="127">
        <v>490156.0</v>
      </c>
      <c r="H494" s="127">
        <v>490156.0</v>
      </c>
    </row>
    <row r="495">
      <c r="A495" s="129"/>
      <c r="B495" s="127" t="s">
        <v>6808</v>
      </c>
      <c r="C495" s="127" t="s">
        <v>6639</v>
      </c>
      <c r="D495" s="127" t="s">
        <v>6984</v>
      </c>
      <c r="E495" s="130" t="s">
        <v>7031</v>
      </c>
      <c r="F495" s="132">
        <v>1.0</v>
      </c>
      <c r="G495" s="127">
        <v>490157.0</v>
      </c>
      <c r="H495" s="127">
        <v>490157.0</v>
      </c>
    </row>
    <row r="496">
      <c r="A496" s="129"/>
      <c r="B496" s="127" t="s">
        <v>6810</v>
      </c>
      <c r="C496" s="127" t="s">
        <v>6639</v>
      </c>
      <c r="D496" s="127" t="s">
        <v>6984</v>
      </c>
      <c r="E496" s="130" t="s">
        <v>7032</v>
      </c>
      <c r="F496" s="132">
        <v>1.0</v>
      </c>
      <c r="G496" s="127">
        <v>490158.0</v>
      </c>
      <c r="H496" s="127">
        <v>490158.0</v>
      </c>
    </row>
    <row r="497">
      <c r="A497" s="129"/>
      <c r="B497" s="127" t="s">
        <v>6812</v>
      </c>
      <c r="C497" s="127" t="s">
        <v>6639</v>
      </c>
      <c r="D497" s="127" t="s">
        <v>6984</v>
      </c>
      <c r="E497" s="130" t="s">
        <v>7033</v>
      </c>
      <c r="F497" s="132">
        <v>1.0</v>
      </c>
      <c r="G497" s="127">
        <v>490159.0</v>
      </c>
      <c r="H497" s="127">
        <v>490159.0</v>
      </c>
    </row>
    <row r="498">
      <c r="A498" s="129"/>
      <c r="B498" s="127" t="s">
        <v>6795</v>
      </c>
      <c r="C498" s="127" t="s">
        <v>6643</v>
      </c>
      <c r="D498" s="127" t="s">
        <v>6984</v>
      </c>
      <c r="E498" s="130" t="s">
        <v>7034</v>
      </c>
      <c r="F498" s="132">
        <v>1.0</v>
      </c>
      <c r="G498" s="127">
        <v>490048.0</v>
      </c>
      <c r="H498" s="127">
        <v>490048.0</v>
      </c>
    </row>
    <row r="499">
      <c r="A499" s="129"/>
      <c r="B499" s="127" t="s">
        <v>6798</v>
      </c>
      <c r="C499" s="127" t="s">
        <v>6643</v>
      </c>
      <c r="D499" s="127" t="s">
        <v>6984</v>
      </c>
      <c r="E499" s="130" t="s">
        <v>7035</v>
      </c>
      <c r="F499" s="132">
        <v>1.0</v>
      </c>
      <c r="G499" s="127">
        <v>490049.0</v>
      </c>
      <c r="H499" s="127">
        <v>490049.0</v>
      </c>
    </row>
    <row r="500">
      <c r="A500" s="129"/>
      <c r="B500" s="127" t="s">
        <v>6800</v>
      </c>
      <c r="C500" s="127" t="s">
        <v>6643</v>
      </c>
      <c r="D500" s="127" t="s">
        <v>6984</v>
      </c>
      <c r="E500" s="130" t="s">
        <v>7036</v>
      </c>
      <c r="F500" s="132">
        <v>1.0</v>
      </c>
      <c r="G500" s="127">
        <v>490050.0</v>
      </c>
      <c r="H500" s="127">
        <v>490050.0</v>
      </c>
    </row>
    <row r="501">
      <c r="A501" s="129"/>
      <c r="B501" s="127" t="s">
        <v>6802</v>
      </c>
      <c r="C501" s="127" t="s">
        <v>6643</v>
      </c>
      <c r="D501" s="127" t="s">
        <v>6984</v>
      </c>
      <c r="E501" s="130" t="s">
        <v>7037</v>
      </c>
      <c r="F501" s="132">
        <v>1.0</v>
      </c>
      <c r="G501" s="127">
        <v>490051.0</v>
      </c>
      <c r="H501" s="127">
        <v>490051.0</v>
      </c>
    </row>
    <row r="502">
      <c r="A502" s="129"/>
      <c r="B502" s="127" t="s">
        <v>6804</v>
      </c>
      <c r="C502" s="127" t="s">
        <v>6643</v>
      </c>
      <c r="D502" s="127" t="s">
        <v>6984</v>
      </c>
      <c r="E502" s="130" t="s">
        <v>7038</v>
      </c>
      <c r="F502" s="132">
        <v>1.0</v>
      </c>
      <c r="G502" s="127">
        <v>490052.0</v>
      </c>
      <c r="H502" s="127">
        <v>490052.0</v>
      </c>
    </row>
    <row r="503">
      <c r="A503" s="129"/>
      <c r="B503" s="127" t="s">
        <v>6806</v>
      </c>
      <c r="C503" s="127" t="s">
        <v>6643</v>
      </c>
      <c r="D503" s="127" t="s">
        <v>6984</v>
      </c>
      <c r="E503" s="130" t="s">
        <v>7039</v>
      </c>
      <c r="F503" s="132">
        <v>1.0</v>
      </c>
      <c r="G503" s="127">
        <v>490053.0</v>
      </c>
      <c r="H503" s="127">
        <v>490053.0</v>
      </c>
    </row>
    <row r="504">
      <c r="A504" s="129"/>
      <c r="B504" s="127" t="s">
        <v>6808</v>
      </c>
      <c r="C504" s="127" t="s">
        <v>6643</v>
      </c>
      <c r="D504" s="127" t="s">
        <v>6984</v>
      </c>
      <c r="E504" s="130" t="s">
        <v>7040</v>
      </c>
      <c r="F504" s="132">
        <v>1.0</v>
      </c>
      <c r="G504" s="127">
        <v>490054.0</v>
      </c>
      <c r="H504" s="127">
        <v>490054.0</v>
      </c>
    </row>
    <row r="505">
      <c r="A505" s="129"/>
      <c r="B505" s="127" t="s">
        <v>6810</v>
      </c>
      <c r="C505" s="127" t="s">
        <v>6643</v>
      </c>
      <c r="D505" s="127" t="s">
        <v>6984</v>
      </c>
      <c r="E505" s="130" t="s">
        <v>7041</v>
      </c>
      <c r="F505" s="132">
        <v>1.0</v>
      </c>
      <c r="G505" s="127">
        <v>490055.0</v>
      </c>
      <c r="H505" s="127">
        <v>490055.0</v>
      </c>
    </row>
    <row r="506">
      <c r="A506" s="129"/>
      <c r="B506" s="127" t="s">
        <v>6812</v>
      </c>
      <c r="C506" s="127" t="s">
        <v>6643</v>
      </c>
      <c r="D506" s="127" t="s">
        <v>6984</v>
      </c>
      <c r="E506" s="130" t="s">
        <v>7042</v>
      </c>
      <c r="F506" s="132">
        <v>1.0</v>
      </c>
      <c r="G506" s="127">
        <v>490056.0</v>
      </c>
      <c r="H506" s="127">
        <v>490056.0</v>
      </c>
    </row>
    <row r="507">
      <c r="A507" s="129"/>
      <c r="B507" s="127" t="s">
        <v>6795</v>
      </c>
      <c r="C507" s="127" t="s">
        <v>6641</v>
      </c>
      <c r="D507" s="127" t="s">
        <v>6984</v>
      </c>
      <c r="E507" s="130" t="s">
        <v>7043</v>
      </c>
      <c r="F507" s="132">
        <v>1.0</v>
      </c>
      <c r="G507" s="127">
        <v>490164.0</v>
      </c>
      <c r="H507" s="127">
        <v>490164.0</v>
      </c>
    </row>
    <row r="508">
      <c r="A508" s="129"/>
      <c r="B508" s="127" t="s">
        <v>6798</v>
      </c>
      <c r="C508" s="127" t="s">
        <v>6641</v>
      </c>
      <c r="D508" s="127" t="s">
        <v>6984</v>
      </c>
      <c r="E508" s="130" t="s">
        <v>7044</v>
      </c>
      <c r="F508" s="132">
        <v>1.0</v>
      </c>
      <c r="G508" s="127">
        <v>490165.0</v>
      </c>
      <c r="H508" s="127">
        <v>490165.0</v>
      </c>
    </row>
    <row r="509">
      <c r="A509" s="129"/>
      <c r="B509" s="127" t="s">
        <v>6800</v>
      </c>
      <c r="C509" s="127" t="s">
        <v>6641</v>
      </c>
      <c r="D509" s="127" t="s">
        <v>6984</v>
      </c>
      <c r="E509" s="130" t="s">
        <v>7045</v>
      </c>
      <c r="F509" s="132">
        <v>1.0</v>
      </c>
      <c r="G509" s="127">
        <v>490166.0</v>
      </c>
      <c r="H509" s="127">
        <v>490166.0</v>
      </c>
    </row>
    <row r="510">
      <c r="A510" s="129"/>
      <c r="B510" s="127" t="s">
        <v>6802</v>
      </c>
      <c r="C510" s="127" t="s">
        <v>6641</v>
      </c>
      <c r="D510" s="127" t="s">
        <v>6984</v>
      </c>
      <c r="E510" s="130" t="s">
        <v>7046</v>
      </c>
      <c r="F510" s="132">
        <v>1.0</v>
      </c>
      <c r="G510" s="127">
        <v>490167.0</v>
      </c>
      <c r="H510" s="127">
        <v>490167.0</v>
      </c>
    </row>
    <row r="511">
      <c r="A511" s="129"/>
      <c r="B511" s="127" t="s">
        <v>6804</v>
      </c>
      <c r="C511" s="127" t="s">
        <v>6641</v>
      </c>
      <c r="D511" s="127" t="s">
        <v>6984</v>
      </c>
      <c r="E511" s="130" t="s">
        <v>7047</v>
      </c>
      <c r="F511" s="132">
        <v>1.0</v>
      </c>
      <c r="G511" s="127">
        <v>490168.0</v>
      </c>
      <c r="H511" s="127">
        <v>490168.0</v>
      </c>
    </row>
    <row r="512">
      <c r="A512" s="129"/>
      <c r="B512" s="127" t="s">
        <v>6806</v>
      </c>
      <c r="C512" s="127" t="s">
        <v>6641</v>
      </c>
      <c r="D512" s="127" t="s">
        <v>6984</v>
      </c>
      <c r="E512" s="130" t="s">
        <v>7048</v>
      </c>
      <c r="F512" s="132">
        <v>1.0</v>
      </c>
      <c r="G512" s="127">
        <v>490169.0</v>
      </c>
      <c r="H512" s="127">
        <v>490169.0</v>
      </c>
    </row>
    <row r="513">
      <c r="A513" s="129"/>
      <c r="B513" s="127" t="s">
        <v>6808</v>
      </c>
      <c r="C513" s="127" t="s">
        <v>6641</v>
      </c>
      <c r="D513" s="127" t="s">
        <v>6984</v>
      </c>
      <c r="E513" s="130" t="s">
        <v>7049</v>
      </c>
      <c r="F513" s="132">
        <v>1.0</v>
      </c>
      <c r="G513" s="127">
        <v>490170.0</v>
      </c>
      <c r="H513" s="127">
        <v>490170.0</v>
      </c>
    </row>
    <row r="514">
      <c r="A514" s="129"/>
      <c r="B514" s="127" t="s">
        <v>6810</v>
      </c>
      <c r="C514" s="127" t="s">
        <v>6641</v>
      </c>
      <c r="D514" s="127" t="s">
        <v>6984</v>
      </c>
      <c r="E514" s="130" t="s">
        <v>7050</v>
      </c>
      <c r="F514" s="132">
        <v>1.0</v>
      </c>
      <c r="G514" s="127">
        <v>490171.0</v>
      </c>
      <c r="H514" s="127">
        <v>490171.0</v>
      </c>
    </row>
    <row r="515">
      <c r="A515" s="129"/>
      <c r="B515" s="127" t="s">
        <v>6812</v>
      </c>
      <c r="C515" s="127" t="s">
        <v>6641</v>
      </c>
      <c r="D515" s="127" t="s">
        <v>6984</v>
      </c>
      <c r="E515" s="130" t="s">
        <v>7051</v>
      </c>
      <c r="F515" s="132">
        <v>1.0</v>
      </c>
      <c r="G515" s="127">
        <v>490172.0</v>
      </c>
      <c r="H515" s="127">
        <v>490172.0</v>
      </c>
    </row>
    <row r="516">
      <c r="A516" s="129"/>
      <c r="B516" s="127" t="s">
        <v>6795</v>
      </c>
      <c r="C516" s="127" t="s">
        <v>6645</v>
      </c>
      <c r="D516" s="127" t="s">
        <v>6984</v>
      </c>
      <c r="E516" s="130" t="s">
        <v>7052</v>
      </c>
      <c r="F516" s="132">
        <v>1.0</v>
      </c>
      <c r="G516" s="127">
        <v>490225.0</v>
      </c>
      <c r="H516" s="127">
        <v>490225.0</v>
      </c>
    </row>
    <row r="517">
      <c r="A517" s="129"/>
      <c r="B517" s="127" t="s">
        <v>6798</v>
      </c>
      <c r="C517" s="127" t="s">
        <v>6645</v>
      </c>
      <c r="D517" s="127" t="s">
        <v>6984</v>
      </c>
      <c r="E517" s="130" t="s">
        <v>7053</v>
      </c>
      <c r="F517" s="132">
        <v>1.0</v>
      </c>
      <c r="G517" s="127">
        <v>490226.0</v>
      </c>
      <c r="H517" s="127">
        <v>490226.0</v>
      </c>
    </row>
    <row r="518">
      <c r="A518" s="129"/>
      <c r="B518" s="127" t="s">
        <v>6800</v>
      </c>
      <c r="C518" s="127" t="s">
        <v>6645</v>
      </c>
      <c r="D518" s="127" t="s">
        <v>6984</v>
      </c>
      <c r="E518" s="130" t="s">
        <v>7054</v>
      </c>
      <c r="F518" s="132">
        <v>1.0</v>
      </c>
      <c r="G518" s="127">
        <v>490227.0</v>
      </c>
      <c r="H518" s="127">
        <v>490227.0</v>
      </c>
    </row>
    <row r="519">
      <c r="A519" s="129"/>
      <c r="B519" s="127" t="s">
        <v>6802</v>
      </c>
      <c r="C519" s="127" t="s">
        <v>6645</v>
      </c>
      <c r="D519" s="127" t="s">
        <v>6984</v>
      </c>
      <c r="E519" s="130" t="s">
        <v>7055</v>
      </c>
      <c r="F519" s="132">
        <v>1.0</v>
      </c>
      <c r="G519" s="127">
        <v>490228.0</v>
      </c>
      <c r="H519" s="127">
        <v>490228.0</v>
      </c>
    </row>
    <row r="520">
      <c r="A520" s="129"/>
      <c r="B520" s="127" t="s">
        <v>6795</v>
      </c>
      <c r="C520" s="127" t="s">
        <v>6647</v>
      </c>
      <c r="D520" s="127" t="s">
        <v>7056</v>
      </c>
      <c r="E520" s="130" t="s">
        <v>7057</v>
      </c>
      <c r="F520" s="132">
        <v>1.0</v>
      </c>
      <c r="G520" s="127">
        <v>490021.0</v>
      </c>
      <c r="H520" s="127">
        <v>490021.0</v>
      </c>
    </row>
    <row r="521">
      <c r="A521" s="129"/>
      <c r="B521" s="127" t="s">
        <v>6798</v>
      </c>
      <c r="C521" s="127" t="s">
        <v>6647</v>
      </c>
      <c r="D521" s="127" t="s">
        <v>7056</v>
      </c>
      <c r="E521" s="130" t="s">
        <v>7058</v>
      </c>
      <c r="F521" s="132">
        <v>1.0</v>
      </c>
      <c r="G521" s="127">
        <v>490022.0</v>
      </c>
      <c r="H521" s="127">
        <v>490022.0</v>
      </c>
    </row>
    <row r="522">
      <c r="A522" s="129"/>
      <c r="B522" s="127" t="s">
        <v>6800</v>
      </c>
      <c r="C522" s="127" t="s">
        <v>6647</v>
      </c>
      <c r="D522" s="127" t="s">
        <v>7056</v>
      </c>
      <c r="E522" s="130" t="s">
        <v>7059</v>
      </c>
      <c r="F522" s="132">
        <v>1.0</v>
      </c>
      <c r="G522" s="127">
        <v>490023.0</v>
      </c>
      <c r="H522" s="127">
        <v>490023.0</v>
      </c>
    </row>
    <row r="523">
      <c r="A523" s="129"/>
      <c r="B523" s="127" t="s">
        <v>6802</v>
      </c>
      <c r="C523" s="127" t="s">
        <v>6647</v>
      </c>
      <c r="D523" s="127" t="s">
        <v>7056</v>
      </c>
      <c r="E523" s="130" t="s">
        <v>7060</v>
      </c>
      <c r="F523" s="132">
        <v>1.0</v>
      </c>
      <c r="G523" s="127">
        <v>490024.0</v>
      </c>
      <c r="H523" s="127">
        <v>490024.0</v>
      </c>
    </row>
    <row r="524">
      <c r="A524" s="129"/>
      <c r="B524" s="127" t="s">
        <v>6804</v>
      </c>
      <c r="C524" s="127" t="s">
        <v>6647</v>
      </c>
      <c r="D524" s="127" t="s">
        <v>7056</v>
      </c>
      <c r="E524" s="130" t="s">
        <v>7061</v>
      </c>
      <c r="F524" s="132">
        <v>1.0</v>
      </c>
      <c r="G524" s="127">
        <v>490025.0</v>
      </c>
      <c r="H524" s="127">
        <v>490025.0</v>
      </c>
    </row>
    <row r="525">
      <c r="A525" s="129"/>
      <c r="B525" s="127" t="s">
        <v>6806</v>
      </c>
      <c r="C525" s="127" t="s">
        <v>6647</v>
      </c>
      <c r="D525" s="127" t="s">
        <v>7056</v>
      </c>
      <c r="E525" s="130" t="s">
        <v>7062</v>
      </c>
      <c r="F525" s="132">
        <v>1.0</v>
      </c>
      <c r="G525" s="127">
        <v>490026.0</v>
      </c>
      <c r="H525" s="127">
        <v>490026.0</v>
      </c>
    </row>
    <row r="526">
      <c r="A526" s="129"/>
      <c r="B526" s="127" t="s">
        <v>6808</v>
      </c>
      <c r="C526" s="127" t="s">
        <v>6647</v>
      </c>
      <c r="D526" s="127" t="s">
        <v>7056</v>
      </c>
      <c r="E526" s="130" t="s">
        <v>7063</v>
      </c>
      <c r="F526" s="132">
        <v>1.0</v>
      </c>
      <c r="G526" s="127">
        <v>490027.0</v>
      </c>
      <c r="H526" s="127">
        <v>490027.0</v>
      </c>
    </row>
    <row r="527">
      <c r="A527" s="129"/>
      <c r="B527" s="127" t="s">
        <v>6810</v>
      </c>
      <c r="C527" s="127" t="s">
        <v>6647</v>
      </c>
      <c r="D527" s="127" t="s">
        <v>7056</v>
      </c>
      <c r="E527" s="130" t="s">
        <v>7064</v>
      </c>
      <c r="F527" s="132">
        <v>1.0</v>
      </c>
      <c r="G527" s="127">
        <v>490028.0</v>
      </c>
      <c r="H527" s="127">
        <v>490028.0</v>
      </c>
    </row>
    <row r="528">
      <c r="A528" s="129"/>
      <c r="B528" s="127" t="s">
        <v>6812</v>
      </c>
      <c r="C528" s="127" t="s">
        <v>6647</v>
      </c>
      <c r="D528" s="127" t="s">
        <v>7056</v>
      </c>
      <c r="E528" s="130" t="s">
        <v>7065</v>
      </c>
      <c r="F528" s="132">
        <v>1.0</v>
      </c>
      <c r="G528" s="127">
        <v>490029.0</v>
      </c>
      <c r="H528" s="127">
        <v>490029.0</v>
      </c>
    </row>
    <row r="529">
      <c r="A529" s="129"/>
      <c r="B529" s="127" t="s">
        <v>6847</v>
      </c>
      <c r="C529" s="127" t="s">
        <v>6647</v>
      </c>
      <c r="D529" s="127" t="s">
        <v>7056</v>
      </c>
      <c r="E529" s="130" t="s">
        <v>7066</v>
      </c>
      <c r="F529" s="132">
        <v>1.0</v>
      </c>
      <c r="G529" s="127">
        <v>490030.0</v>
      </c>
      <c r="H529" s="127">
        <v>490030.0</v>
      </c>
    </row>
    <row r="530">
      <c r="A530" s="129"/>
      <c r="B530" s="127" t="s">
        <v>6795</v>
      </c>
      <c r="C530" s="127" t="s">
        <v>6650</v>
      </c>
      <c r="D530" s="127" t="s">
        <v>7056</v>
      </c>
      <c r="E530" s="130" t="s">
        <v>7067</v>
      </c>
      <c r="F530" s="132">
        <v>1.0</v>
      </c>
      <c r="G530" s="127">
        <v>490011.0</v>
      </c>
      <c r="H530" s="127">
        <v>490011.0</v>
      </c>
    </row>
    <row r="531">
      <c r="A531" s="129"/>
      <c r="B531" s="127" t="s">
        <v>6798</v>
      </c>
      <c r="C531" s="127" t="s">
        <v>6650</v>
      </c>
      <c r="D531" s="127" t="s">
        <v>7056</v>
      </c>
      <c r="E531" s="130" t="s">
        <v>7068</v>
      </c>
      <c r="F531" s="132">
        <v>1.0</v>
      </c>
      <c r="G531" s="127">
        <v>490012.0</v>
      </c>
      <c r="H531" s="127">
        <v>490012.0</v>
      </c>
    </row>
    <row r="532">
      <c r="A532" s="129"/>
      <c r="B532" s="127" t="s">
        <v>6800</v>
      </c>
      <c r="C532" s="127" t="s">
        <v>6650</v>
      </c>
      <c r="D532" s="127" t="s">
        <v>7056</v>
      </c>
      <c r="E532" s="130" t="s">
        <v>7069</v>
      </c>
      <c r="F532" s="132">
        <v>1.0</v>
      </c>
      <c r="G532" s="127">
        <v>490013.0</v>
      </c>
      <c r="H532" s="127">
        <v>490013.0</v>
      </c>
    </row>
    <row r="533">
      <c r="A533" s="129"/>
      <c r="B533" s="127" t="s">
        <v>6802</v>
      </c>
      <c r="C533" s="127" t="s">
        <v>6650</v>
      </c>
      <c r="D533" s="127" t="s">
        <v>7056</v>
      </c>
      <c r="E533" s="130" t="s">
        <v>7070</v>
      </c>
      <c r="F533" s="132">
        <v>1.0</v>
      </c>
      <c r="G533" s="127">
        <v>490014.0</v>
      </c>
      <c r="H533" s="127">
        <v>490014.0</v>
      </c>
    </row>
    <row r="534">
      <c r="A534" s="129"/>
      <c r="B534" s="127" t="s">
        <v>6804</v>
      </c>
      <c r="C534" s="127" t="s">
        <v>6650</v>
      </c>
      <c r="D534" s="127" t="s">
        <v>7056</v>
      </c>
      <c r="E534" s="130" t="s">
        <v>7071</v>
      </c>
      <c r="F534" s="132">
        <v>1.0</v>
      </c>
      <c r="G534" s="127">
        <v>490015.0</v>
      </c>
      <c r="H534" s="127">
        <v>490015.0</v>
      </c>
    </row>
    <row r="535">
      <c r="A535" s="129"/>
      <c r="B535" s="127" t="s">
        <v>6806</v>
      </c>
      <c r="C535" s="127" t="s">
        <v>6650</v>
      </c>
      <c r="D535" s="127" t="s">
        <v>7056</v>
      </c>
      <c r="E535" s="130" t="s">
        <v>7072</v>
      </c>
      <c r="F535" s="132">
        <v>1.0</v>
      </c>
      <c r="G535" s="127">
        <v>490016.0</v>
      </c>
      <c r="H535" s="127">
        <v>490016.0</v>
      </c>
    </row>
    <row r="536">
      <c r="A536" s="129"/>
      <c r="B536" s="127" t="s">
        <v>6808</v>
      </c>
      <c r="C536" s="127" t="s">
        <v>6650</v>
      </c>
      <c r="D536" s="127" t="s">
        <v>7056</v>
      </c>
      <c r="E536" s="130" t="s">
        <v>7073</v>
      </c>
      <c r="F536" s="132">
        <v>1.0</v>
      </c>
      <c r="G536" s="127">
        <v>490017.0</v>
      </c>
      <c r="H536" s="127">
        <v>490017.0</v>
      </c>
    </row>
    <row r="537">
      <c r="A537" s="129"/>
      <c r="B537" s="127" t="s">
        <v>6810</v>
      </c>
      <c r="C537" s="127" t="s">
        <v>6650</v>
      </c>
      <c r="D537" s="127" t="s">
        <v>7056</v>
      </c>
      <c r="E537" s="130" t="s">
        <v>7074</v>
      </c>
      <c r="F537" s="132">
        <v>1.0</v>
      </c>
      <c r="G537" s="127">
        <v>490018.0</v>
      </c>
      <c r="H537" s="127">
        <v>490018.0</v>
      </c>
    </row>
    <row r="538">
      <c r="A538" s="129"/>
      <c r="B538" s="127" t="s">
        <v>6812</v>
      </c>
      <c r="C538" s="127" t="s">
        <v>6650</v>
      </c>
      <c r="D538" s="127" t="s">
        <v>7056</v>
      </c>
      <c r="E538" s="130" t="s">
        <v>7075</v>
      </c>
      <c r="F538" s="132">
        <v>1.0</v>
      </c>
      <c r="G538" s="127">
        <v>490019.0</v>
      </c>
      <c r="H538" s="127">
        <v>490019.0</v>
      </c>
    </row>
    <row r="539">
      <c r="A539" s="129"/>
      <c r="B539" s="127" t="s">
        <v>6847</v>
      </c>
      <c r="C539" s="127" t="s">
        <v>6650</v>
      </c>
      <c r="D539" s="127" t="s">
        <v>7056</v>
      </c>
      <c r="E539" s="130" t="s">
        <v>7076</v>
      </c>
      <c r="F539" s="132">
        <v>1.0</v>
      </c>
      <c r="G539" s="127">
        <v>490020.0</v>
      </c>
      <c r="H539" s="127">
        <v>490020.0</v>
      </c>
    </row>
    <row r="540">
      <c r="A540" s="129"/>
      <c r="B540" s="127" t="s">
        <v>6795</v>
      </c>
      <c r="C540" s="127" t="s">
        <v>6652</v>
      </c>
      <c r="D540" s="127" t="s">
        <v>7056</v>
      </c>
      <c r="E540" s="130" t="s">
        <v>7077</v>
      </c>
      <c r="F540" s="132">
        <v>1.0</v>
      </c>
      <c r="G540" s="127">
        <v>490001.0</v>
      </c>
      <c r="H540" s="127">
        <v>490001.0</v>
      </c>
    </row>
    <row r="541">
      <c r="A541" s="129"/>
      <c r="B541" s="127" t="s">
        <v>6798</v>
      </c>
      <c r="C541" s="127" t="s">
        <v>6652</v>
      </c>
      <c r="D541" s="127" t="s">
        <v>7056</v>
      </c>
      <c r="E541" s="130" t="s">
        <v>7078</v>
      </c>
      <c r="F541" s="132">
        <v>1.0</v>
      </c>
      <c r="G541" s="127">
        <v>490002.0</v>
      </c>
      <c r="H541" s="127">
        <v>490002.0</v>
      </c>
    </row>
    <row r="542">
      <c r="A542" s="129"/>
      <c r="B542" s="127" t="s">
        <v>6800</v>
      </c>
      <c r="C542" s="127" t="s">
        <v>6652</v>
      </c>
      <c r="D542" s="127" t="s">
        <v>7056</v>
      </c>
      <c r="E542" s="130" t="s">
        <v>7079</v>
      </c>
      <c r="F542" s="132">
        <v>1.0</v>
      </c>
      <c r="G542" s="127">
        <v>490003.0</v>
      </c>
      <c r="H542" s="127">
        <v>490003.0</v>
      </c>
    </row>
    <row r="543">
      <c r="A543" s="129"/>
      <c r="B543" s="127" t="s">
        <v>6802</v>
      </c>
      <c r="C543" s="127" t="s">
        <v>6652</v>
      </c>
      <c r="D543" s="127" t="s">
        <v>7056</v>
      </c>
      <c r="E543" s="130" t="s">
        <v>7080</v>
      </c>
      <c r="F543" s="132">
        <v>1.0</v>
      </c>
      <c r="G543" s="127">
        <v>490004.0</v>
      </c>
      <c r="H543" s="127">
        <v>490004.0</v>
      </c>
    </row>
    <row r="544">
      <c r="A544" s="129"/>
      <c r="B544" s="127" t="s">
        <v>6804</v>
      </c>
      <c r="C544" s="127" t="s">
        <v>6652</v>
      </c>
      <c r="D544" s="127" t="s">
        <v>7056</v>
      </c>
      <c r="E544" s="130" t="s">
        <v>7081</v>
      </c>
      <c r="F544" s="132">
        <v>1.0</v>
      </c>
      <c r="G544" s="127">
        <v>490005.0</v>
      </c>
      <c r="H544" s="127">
        <v>490005.0</v>
      </c>
    </row>
    <row r="545">
      <c r="A545" s="129"/>
      <c r="B545" s="127" t="s">
        <v>6806</v>
      </c>
      <c r="C545" s="127" t="s">
        <v>6652</v>
      </c>
      <c r="D545" s="127" t="s">
        <v>7056</v>
      </c>
      <c r="E545" s="130" t="s">
        <v>7082</v>
      </c>
      <c r="F545" s="132">
        <v>1.0</v>
      </c>
      <c r="G545" s="127">
        <v>490006.0</v>
      </c>
      <c r="H545" s="127">
        <v>490006.0</v>
      </c>
    </row>
    <row r="546">
      <c r="A546" s="129"/>
      <c r="B546" s="127" t="s">
        <v>6808</v>
      </c>
      <c r="C546" s="127" t="s">
        <v>6652</v>
      </c>
      <c r="D546" s="127" t="s">
        <v>7056</v>
      </c>
      <c r="E546" s="130" t="s">
        <v>7083</v>
      </c>
      <c r="F546" s="132">
        <v>1.0</v>
      </c>
      <c r="G546" s="127">
        <v>490007.0</v>
      </c>
      <c r="H546" s="127">
        <v>490007.0</v>
      </c>
    </row>
    <row r="547">
      <c r="A547" s="129"/>
      <c r="B547" s="127" t="s">
        <v>6810</v>
      </c>
      <c r="C547" s="127" t="s">
        <v>6652</v>
      </c>
      <c r="D547" s="127" t="s">
        <v>7056</v>
      </c>
      <c r="E547" s="130" t="s">
        <v>7084</v>
      </c>
      <c r="F547" s="132">
        <v>1.0</v>
      </c>
      <c r="G547" s="127">
        <v>490008.0</v>
      </c>
      <c r="H547" s="127">
        <v>490008.0</v>
      </c>
    </row>
    <row r="548">
      <c r="A548" s="129"/>
      <c r="B548" s="127" t="s">
        <v>6812</v>
      </c>
      <c r="C548" s="127" t="s">
        <v>6652</v>
      </c>
      <c r="D548" s="127" t="s">
        <v>7056</v>
      </c>
      <c r="E548" s="130" t="s">
        <v>7085</v>
      </c>
      <c r="F548" s="132">
        <v>1.0</v>
      </c>
      <c r="G548" s="127">
        <v>490009.0</v>
      </c>
      <c r="H548" s="127">
        <v>490009.0</v>
      </c>
    </row>
    <row r="549">
      <c r="A549" s="129"/>
      <c r="B549" s="127" t="s">
        <v>6847</v>
      </c>
      <c r="C549" s="127" t="s">
        <v>6652</v>
      </c>
      <c r="D549" s="127" t="s">
        <v>7056</v>
      </c>
      <c r="E549" s="130" t="s">
        <v>7086</v>
      </c>
      <c r="F549" s="132">
        <v>1.0</v>
      </c>
      <c r="G549" s="127">
        <v>490010.0</v>
      </c>
      <c r="H549" s="127">
        <v>490010.0</v>
      </c>
    </row>
    <row r="550">
      <c r="A550" s="129"/>
      <c r="B550" s="127" t="s">
        <v>6795</v>
      </c>
      <c r="C550" s="127" t="s">
        <v>6658</v>
      </c>
      <c r="D550" s="127" t="s">
        <v>7056</v>
      </c>
      <c r="E550" s="130" t="s">
        <v>7087</v>
      </c>
      <c r="F550" s="132">
        <v>1.0</v>
      </c>
      <c r="G550" s="127">
        <v>490233.0</v>
      </c>
      <c r="H550" s="127">
        <v>490233.0</v>
      </c>
    </row>
    <row r="551">
      <c r="A551" s="129"/>
      <c r="B551" s="127" t="s">
        <v>6798</v>
      </c>
      <c r="C551" s="127" t="s">
        <v>6658</v>
      </c>
      <c r="D551" s="127" t="s">
        <v>7056</v>
      </c>
      <c r="E551" s="130" t="s">
        <v>7088</v>
      </c>
      <c r="F551" s="132">
        <v>1.0</v>
      </c>
      <c r="G551" s="127">
        <v>490234.0</v>
      </c>
      <c r="H551" s="127">
        <v>490234.0</v>
      </c>
    </row>
    <row r="552">
      <c r="A552" s="129"/>
      <c r="B552" s="127" t="s">
        <v>6800</v>
      </c>
      <c r="C552" s="127" t="s">
        <v>6658</v>
      </c>
      <c r="D552" s="127" t="s">
        <v>7056</v>
      </c>
      <c r="E552" s="130" t="s">
        <v>7089</v>
      </c>
      <c r="F552" s="132">
        <v>1.0</v>
      </c>
      <c r="G552" s="127">
        <v>490235.0</v>
      </c>
      <c r="H552" s="127">
        <v>490235.0</v>
      </c>
    </row>
    <row r="553">
      <c r="A553" s="129"/>
      <c r="B553" s="127" t="s">
        <v>6802</v>
      </c>
      <c r="C553" s="127" t="s">
        <v>6658</v>
      </c>
      <c r="D553" s="127" t="s">
        <v>7056</v>
      </c>
      <c r="E553" s="130" t="s">
        <v>7090</v>
      </c>
      <c r="F553" s="132">
        <v>1.0</v>
      </c>
      <c r="G553" s="127">
        <v>490236.0</v>
      </c>
      <c r="H553" s="127">
        <v>490236.0</v>
      </c>
    </row>
    <row r="554">
      <c r="A554" s="129"/>
      <c r="B554" s="127" t="s">
        <v>6804</v>
      </c>
      <c r="C554" s="127" t="s">
        <v>6658</v>
      </c>
      <c r="D554" s="127" t="s">
        <v>7056</v>
      </c>
      <c r="E554" s="130" t="s">
        <v>7091</v>
      </c>
      <c r="F554" s="132">
        <v>1.0</v>
      </c>
      <c r="G554" s="127">
        <v>490237.0</v>
      </c>
      <c r="H554" s="127">
        <v>490237.0</v>
      </c>
    </row>
    <row r="555">
      <c r="A555" s="129"/>
      <c r="B555" s="127" t="s">
        <v>6806</v>
      </c>
      <c r="C555" s="127" t="s">
        <v>6658</v>
      </c>
      <c r="D555" s="127" t="s">
        <v>7056</v>
      </c>
      <c r="E555" s="130" t="s">
        <v>7092</v>
      </c>
      <c r="F555" s="132">
        <v>1.0</v>
      </c>
      <c r="G555" s="127">
        <v>490238.0</v>
      </c>
      <c r="H555" s="127">
        <v>490238.0</v>
      </c>
    </row>
    <row r="556">
      <c r="A556" s="129"/>
      <c r="B556" s="127" t="s">
        <v>6808</v>
      </c>
      <c r="C556" s="127" t="s">
        <v>6658</v>
      </c>
      <c r="D556" s="127" t="s">
        <v>7056</v>
      </c>
      <c r="E556" s="130" t="s">
        <v>7093</v>
      </c>
      <c r="F556" s="132">
        <v>1.0</v>
      </c>
      <c r="G556" s="127">
        <v>490239.0</v>
      </c>
      <c r="H556" s="127">
        <v>490239.0</v>
      </c>
    </row>
    <row r="557">
      <c r="A557" s="129"/>
      <c r="B557" s="127" t="s">
        <v>6810</v>
      </c>
      <c r="C557" s="127" t="s">
        <v>6658</v>
      </c>
      <c r="D557" s="127" t="s">
        <v>7056</v>
      </c>
      <c r="E557" s="130" t="s">
        <v>7094</v>
      </c>
      <c r="F557" s="132">
        <v>1.0</v>
      </c>
      <c r="G557" s="127">
        <v>490240.0</v>
      </c>
      <c r="H557" s="127">
        <v>490240.0</v>
      </c>
    </row>
    <row r="558">
      <c r="A558" s="129"/>
      <c r="B558" s="127" t="s">
        <v>6795</v>
      </c>
      <c r="C558" s="127" t="s">
        <v>6656</v>
      </c>
      <c r="D558" s="127" t="s">
        <v>7056</v>
      </c>
      <c r="E558" s="130" t="s">
        <v>7095</v>
      </c>
      <c r="F558" s="132">
        <v>1.0</v>
      </c>
      <c r="G558" s="127">
        <v>490127.0</v>
      </c>
      <c r="H558" s="127">
        <v>490127.0</v>
      </c>
    </row>
    <row r="559">
      <c r="A559" s="129"/>
      <c r="B559" s="127" t="s">
        <v>6798</v>
      </c>
      <c r="C559" s="127" t="s">
        <v>6656</v>
      </c>
      <c r="D559" s="127" t="s">
        <v>7056</v>
      </c>
      <c r="E559" s="130" t="s">
        <v>7096</v>
      </c>
      <c r="F559" s="132">
        <v>1.0</v>
      </c>
      <c r="G559" s="127">
        <v>490128.0</v>
      </c>
      <c r="H559" s="127">
        <v>490128.0</v>
      </c>
    </row>
    <row r="560">
      <c r="A560" s="129"/>
      <c r="B560" s="127" t="s">
        <v>6800</v>
      </c>
      <c r="C560" s="127" t="s">
        <v>6656</v>
      </c>
      <c r="D560" s="127" t="s">
        <v>7056</v>
      </c>
      <c r="E560" s="130" t="s">
        <v>7097</v>
      </c>
      <c r="F560" s="132">
        <v>1.0</v>
      </c>
      <c r="G560" s="127">
        <v>490129.0</v>
      </c>
      <c r="H560" s="127">
        <v>490129.0</v>
      </c>
    </row>
    <row r="561">
      <c r="A561" s="129"/>
      <c r="B561" s="127" t="s">
        <v>6795</v>
      </c>
      <c r="C561" s="127" t="s">
        <v>6654</v>
      </c>
      <c r="D561" s="127" t="s">
        <v>7056</v>
      </c>
      <c r="E561" s="130" t="s">
        <v>7098</v>
      </c>
      <c r="F561" s="132">
        <v>1.0</v>
      </c>
      <c r="G561" s="127">
        <v>490178.0</v>
      </c>
      <c r="H561" s="127">
        <v>490178.0</v>
      </c>
    </row>
    <row r="562">
      <c r="A562" s="129"/>
      <c r="B562" s="127" t="s">
        <v>6798</v>
      </c>
      <c r="C562" s="127" t="s">
        <v>6654</v>
      </c>
      <c r="D562" s="127" t="s">
        <v>7056</v>
      </c>
      <c r="E562" s="130" t="s">
        <v>7099</v>
      </c>
      <c r="F562" s="132">
        <v>1.0</v>
      </c>
      <c r="G562" s="127">
        <v>490179.0</v>
      </c>
      <c r="H562" s="127">
        <v>490179.0</v>
      </c>
    </row>
    <row r="563">
      <c r="A563" s="129"/>
      <c r="B563" s="127" t="s">
        <v>6800</v>
      </c>
      <c r="C563" s="127" t="s">
        <v>6654</v>
      </c>
      <c r="D563" s="127" t="s">
        <v>7056</v>
      </c>
      <c r="E563" s="130" t="s">
        <v>7100</v>
      </c>
      <c r="F563" s="132">
        <v>1.0</v>
      </c>
      <c r="G563" s="127">
        <v>490180.0</v>
      </c>
      <c r="H563" s="127">
        <v>490180.0</v>
      </c>
    </row>
    <row r="564">
      <c r="A564" s="129"/>
      <c r="B564" s="127" t="s">
        <v>6802</v>
      </c>
      <c r="C564" s="127" t="s">
        <v>6654</v>
      </c>
      <c r="D564" s="127" t="s">
        <v>7056</v>
      </c>
      <c r="E564" s="130" t="s">
        <v>7101</v>
      </c>
      <c r="F564" s="132">
        <v>1.0</v>
      </c>
      <c r="G564" s="127">
        <v>490181.0</v>
      </c>
      <c r="H564" s="127">
        <v>490181.0</v>
      </c>
    </row>
    <row r="565">
      <c r="A565" s="129"/>
      <c r="B565" s="127" t="s">
        <v>6804</v>
      </c>
      <c r="C565" s="127" t="s">
        <v>6654</v>
      </c>
      <c r="D565" s="127" t="s">
        <v>7056</v>
      </c>
      <c r="E565" s="130" t="s">
        <v>7102</v>
      </c>
      <c r="F565" s="132">
        <v>1.0</v>
      </c>
      <c r="G565" s="127">
        <v>490182.0</v>
      </c>
      <c r="H565" s="127">
        <v>490182.0</v>
      </c>
    </row>
    <row r="566">
      <c r="A566" s="129"/>
      <c r="B566" s="127" t="s">
        <v>6806</v>
      </c>
      <c r="C566" s="127" t="s">
        <v>6654</v>
      </c>
      <c r="D566" s="127" t="s">
        <v>7056</v>
      </c>
      <c r="E566" s="130" t="s">
        <v>7103</v>
      </c>
      <c r="F566" s="132">
        <v>1.0</v>
      </c>
      <c r="G566" s="127">
        <v>490183.0</v>
      </c>
      <c r="H566" s="127">
        <v>490183.0</v>
      </c>
    </row>
    <row r="567">
      <c r="A567" s="129"/>
      <c r="B567" s="127" t="s">
        <v>6808</v>
      </c>
      <c r="C567" s="127" t="s">
        <v>6654</v>
      </c>
      <c r="D567" s="127" t="s">
        <v>7056</v>
      </c>
      <c r="E567" s="130" t="s">
        <v>7104</v>
      </c>
      <c r="F567" s="132">
        <v>1.0</v>
      </c>
      <c r="G567" s="127">
        <v>490184.0</v>
      </c>
      <c r="H567" s="127">
        <v>490184.0</v>
      </c>
    </row>
    <row r="568">
      <c r="A568" s="129"/>
      <c r="B568" s="127" t="s">
        <v>6810</v>
      </c>
      <c r="C568" s="127" t="s">
        <v>6654</v>
      </c>
      <c r="D568" s="127" t="s">
        <v>7056</v>
      </c>
      <c r="E568" s="130" t="s">
        <v>7105</v>
      </c>
      <c r="F568" s="132">
        <v>1.0</v>
      </c>
      <c r="G568" s="127">
        <v>490185.0</v>
      </c>
      <c r="H568" s="127">
        <v>490185.0</v>
      </c>
    </row>
    <row r="569">
      <c r="A569" s="129"/>
      <c r="B569" s="127" t="s">
        <v>6812</v>
      </c>
      <c r="C569" s="127" t="s">
        <v>6654</v>
      </c>
      <c r="D569" s="127" t="s">
        <v>7056</v>
      </c>
      <c r="E569" s="130" t="s">
        <v>7106</v>
      </c>
      <c r="F569" s="132">
        <v>1.0</v>
      </c>
      <c r="G569" s="127">
        <v>490186.0</v>
      </c>
      <c r="H569" s="127">
        <v>490186.0</v>
      </c>
    </row>
    <row r="570">
      <c r="A570" s="129"/>
      <c r="B570" s="127" t="s">
        <v>6847</v>
      </c>
      <c r="C570" s="127" t="s">
        <v>6654</v>
      </c>
      <c r="D570" s="127" t="s">
        <v>7056</v>
      </c>
      <c r="E570" s="130" t="s">
        <v>7107</v>
      </c>
      <c r="F570" s="132">
        <v>1.0</v>
      </c>
      <c r="G570" s="127">
        <v>490187.0</v>
      </c>
      <c r="H570" s="127">
        <v>490187.0</v>
      </c>
    </row>
    <row r="571">
      <c r="A571" s="126"/>
      <c r="B571" s="127" t="s">
        <v>6859</v>
      </c>
      <c r="C571" s="127" t="s">
        <v>6654</v>
      </c>
      <c r="D571" s="127" t="s">
        <v>7056</v>
      </c>
      <c r="E571" s="130" t="s">
        <v>7108</v>
      </c>
      <c r="F571" s="132">
        <v>1.0</v>
      </c>
      <c r="G571" s="127">
        <v>490188.0</v>
      </c>
      <c r="H571" s="127">
        <v>490188.0</v>
      </c>
    </row>
    <row r="572">
      <c r="A572" s="129"/>
      <c r="B572" s="127" t="s">
        <v>6795</v>
      </c>
      <c r="C572" s="127" t="s">
        <v>6662</v>
      </c>
      <c r="D572" s="127" t="s">
        <v>7056</v>
      </c>
      <c r="E572" s="130" t="s">
        <v>7109</v>
      </c>
      <c r="F572" s="132">
        <v>1.0</v>
      </c>
      <c r="G572" s="127">
        <v>490189.0</v>
      </c>
      <c r="H572" s="127">
        <v>490189.0</v>
      </c>
    </row>
    <row r="573">
      <c r="A573" s="129"/>
      <c r="B573" s="127" t="s">
        <v>6798</v>
      </c>
      <c r="C573" s="127" t="s">
        <v>6662</v>
      </c>
      <c r="D573" s="127" t="s">
        <v>7056</v>
      </c>
      <c r="E573" s="130" t="s">
        <v>7110</v>
      </c>
      <c r="F573" s="132">
        <v>1.0</v>
      </c>
      <c r="G573" s="127">
        <v>490190.0</v>
      </c>
      <c r="H573" s="127">
        <v>490190.0</v>
      </c>
    </row>
    <row r="574">
      <c r="A574" s="129"/>
      <c r="B574" s="127" t="s">
        <v>6800</v>
      </c>
      <c r="C574" s="127" t="s">
        <v>6662</v>
      </c>
      <c r="D574" s="127" t="s">
        <v>7056</v>
      </c>
      <c r="E574" s="130" t="s">
        <v>7111</v>
      </c>
      <c r="F574" s="132">
        <v>1.0</v>
      </c>
      <c r="G574" s="127">
        <v>490191.0</v>
      </c>
      <c r="H574" s="127">
        <v>490191.0</v>
      </c>
    </row>
    <row r="575">
      <c r="A575" s="129"/>
      <c r="B575" s="127" t="s">
        <v>6802</v>
      </c>
      <c r="C575" s="127" t="s">
        <v>6662</v>
      </c>
      <c r="D575" s="127" t="s">
        <v>7056</v>
      </c>
      <c r="E575" s="130" t="s">
        <v>7112</v>
      </c>
      <c r="F575" s="132">
        <v>1.0</v>
      </c>
      <c r="G575" s="127">
        <v>490192.0</v>
      </c>
      <c r="H575" s="127">
        <v>490192.0</v>
      </c>
    </row>
    <row r="576">
      <c r="A576" s="129"/>
      <c r="B576" s="127" t="s">
        <v>6804</v>
      </c>
      <c r="C576" s="127" t="s">
        <v>6662</v>
      </c>
      <c r="D576" s="127" t="s">
        <v>7056</v>
      </c>
      <c r="E576" s="130" t="s">
        <v>7113</v>
      </c>
      <c r="F576" s="132">
        <v>1.0</v>
      </c>
      <c r="G576" s="127">
        <v>490193.0</v>
      </c>
      <c r="H576" s="127">
        <v>490193.0</v>
      </c>
    </row>
    <row r="577">
      <c r="A577" s="129"/>
      <c r="B577" s="127" t="s">
        <v>6795</v>
      </c>
      <c r="C577" s="127" t="s">
        <v>6666</v>
      </c>
      <c r="D577" s="127" t="s">
        <v>7056</v>
      </c>
      <c r="E577" s="130" t="s">
        <v>7114</v>
      </c>
      <c r="F577" s="132">
        <v>1.0</v>
      </c>
      <c r="G577" s="127">
        <v>490064.0</v>
      </c>
      <c r="H577" s="127">
        <v>490064.0</v>
      </c>
    </row>
    <row r="578">
      <c r="A578" s="129"/>
      <c r="B578" s="127" t="s">
        <v>6798</v>
      </c>
      <c r="C578" s="127" t="s">
        <v>6666</v>
      </c>
      <c r="D578" s="127" t="s">
        <v>7056</v>
      </c>
      <c r="E578" s="130" t="s">
        <v>7115</v>
      </c>
      <c r="F578" s="132">
        <v>1.0</v>
      </c>
      <c r="G578" s="127">
        <v>490065.0</v>
      </c>
      <c r="H578" s="127">
        <v>490065.0</v>
      </c>
    </row>
    <row r="579">
      <c r="A579" s="129"/>
      <c r="B579" s="127" t="s">
        <v>6800</v>
      </c>
      <c r="C579" s="127" t="s">
        <v>6666</v>
      </c>
      <c r="D579" s="127" t="s">
        <v>7056</v>
      </c>
      <c r="E579" s="130" t="s">
        <v>7116</v>
      </c>
      <c r="F579" s="132">
        <v>1.0</v>
      </c>
      <c r="G579" s="127">
        <v>490066.0</v>
      </c>
      <c r="H579" s="127">
        <v>490066.0</v>
      </c>
    </row>
    <row r="580">
      <c r="A580" s="129"/>
      <c r="B580" s="127" t="s">
        <v>6795</v>
      </c>
      <c r="C580" s="127" t="s">
        <v>6703</v>
      </c>
      <c r="D580" s="127" t="s">
        <v>7117</v>
      </c>
      <c r="E580" s="130" t="s">
        <v>7118</v>
      </c>
      <c r="F580" s="132">
        <v>1.0</v>
      </c>
      <c r="G580" s="127">
        <v>490160.0</v>
      </c>
      <c r="H580" s="127">
        <v>490160.0</v>
      </c>
    </row>
    <row r="581">
      <c r="A581" s="129"/>
      <c r="B581" s="127" t="s">
        <v>6798</v>
      </c>
      <c r="C581" s="127" t="s">
        <v>6703</v>
      </c>
      <c r="D581" s="127" t="s">
        <v>7117</v>
      </c>
      <c r="E581" s="130" t="s">
        <v>7119</v>
      </c>
      <c r="F581" s="132">
        <v>1.0</v>
      </c>
      <c r="G581" s="127">
        <v>490161.0</v>
      </c>
      <c r="H581" s="127">
        <v>490161.0</v>
      </c>
    </row>
    <row r="582">
      <c r="A582" s="129"/>
      <c r="B582" s="127" t="s">
        <v>6800</v>
      </c>
      <c r="C582" s="127" t="s">
        <v>6703</v>
      </c>
      <c r="D582" s="127" t="s">
        <v>7117</v>
      </c>
      <c r="E582" s="130" t="s">
        <v>7120</v>
      </c>
      <c r="F582" s="132">
        <v>1.0</v>
      </c>
      <c r="G582" s="127">
        <v>490162.0</v>
      </c>
      <c r="H582" s="127">
        <v>490162.0</v>
      </c>
    </row>
    <row r="583">
      <c r="A583" s="129"/>
      <c r="B583" s="127" t="s">
        <v>6802</v>
      </c>
      <c r="C583" s="127" t="s">
        <v>6703</v>
      </c>
      <c r="D583" s="127" t="s">
        <v>7117</v>
      </c>
      <c r="E583" s="130" t="s">
        <v>7121</v>
      </c>
      <c r="F583" s="132">
        <v>1.0</v>
      </c>
      <c r="G583" s="127">
        <v>490163.0</v>
      </c>
      <c r="H583" s="127">
        <v>490163.0</v>
      </c>
    </row>
    <row r="584">
      <c r="A584" s="129"/>
      <c r="B584" s="127" t="s">
        <v>6374</v>
      </c>
      <c r="C584" s="127" t="s">
        <v>6584</v>
      </c>
      <c r="D584" s="127" t="s">
        <v>7122</v>
      </c>
      <c r="E584" s="130" t="s">
        <v>7123</v>
      </c>
      <c r="F584" s="132">
        <v>1.0</v>
      </c>
      <c r="G584" s="127">
        <v>451001.0</v>
      </c>
      <c r="H584" s="127">
        <v>451001.0</v>
      </c>
    </row>
    <row r="585">
      <c r="A585" s="129"/>
      <c r="B585" s="127" t="s">
        <v>6607</v>
      </c>
      <c r="C585" s="127" t="s">
        <v>6608</v>
      </c>
      <c r="D585" s="127" t="s">
        <v>7122</v>
      </c>
      <c r="E585" s="130" t="s">
        <v>7124</v>
      </c>
      <c r="F585" s="132">
        <v>1.0</v>
      </c>
      <c r="G585" s="127">
        <v>451002.0</v>
      </c>
      <c r="H585" s="127">
        <v>451002.0</v>
      </c>
    </row>
    <row r="586">
      <c r="A586" s="129"/>
      <c r="B586" s="127" t="s">
        <v>6610</v>
      </c>
      <c r="C586" s="127" t="s">
        <v>6608</v>
      </c>
      <c r="D586" s="127" t="s">
        <v>7122</v>
      </c>
      <c r="E586" s="130" t="s">
        <v>7125</v>
      </c>
      <c r="F586" s="132">
        <v>1.0</v>
      </c>
      <c r="G586" s="127">
        <v>451003.0</v>
      </c>
      <c r="H586" s="127">
        <v>451003.0</v>
      </c>
    </row>
    <row r="587">
      <c r="A587" s="129"/>
      <c r="B587" s="127" t="s">
        <v>6612</v>
      </c>
      <c r="C587" s="127" t="s">
        <v>6608</v>
      </c>
      <c r="D587" s="127" t="s">
        <v>7122</v>
      </c>
      <c r="E587" s="130" t="s">
        <v>7126</v>
      </c>
      <c r="F587" s="132">
        <v>1.0</v>
      </c>
      <c r="G587" s="127">
        <v>451004.0</v>
      </c>
      <c r="H587" s="127">
        <v>451004.0</v>
      </c>
    </row>
    <row r="588">
      <c r="A588" s="129"/>
      <c r="B588" s="127" t="s">
        <v>6614</v>
      </c>
      <c r="C588" s="127" t="s">
        <v>6608</v>
      </c>
      <c r="D588" s="127" t="s">
        <v>7122</v>
      </c>
      <c r="E588" s="130" t="s">
        <v>7127</v>
      </c>
      <c r="F588" s="132">
        <v>1.0</v>
      </c>
      <c r="G588" s="127">
        <v>451005.0</v>
      </c>
      <c r="H588" s="127">
        <v>451005.0</v>
      </c>
    </row>
    <row r="589">
      <c r="A589" s="129"/>
      <c r="B589" s="127" t="s">
        <v>6616</v>
      </c>
      <c r="C589" s="127" t="s">
        <v>6608</v>
      </c>
      <c r="D589" s="127" t="s">
        <v>7122</v>
      </c>
      <c r="E589" s="130" t="s">
        <v>7128</v>
      </c>
      <c r="F589" s="132">
        <v>1.0</v>
      </c>
      <c r="G589" s="127">
        <v>451007.0</v>
      </c>
      <c r="H589" s="127">
        <v>451007.0</v>
      </c>
    </row>
    <row r="590">
      <c r="A590" s="129"/>
      <c r="B590" s="127" t="s">
        <v>6618</v>
      </c>
      <c r="C590" s="127" t="s">
        <v>6608</v>
      </c>
      <c r="D590" s="127" t="s">
        <v>7122</v>
      </c>
      <c r="E590" s="130" t="s">
        <v>7129</v>
      </c>
      <c r="F590" s="132">
        <v>1.0</v>
      </c>
      <c r="G590" s="127">
        <v>451008.0</v>
      </c>
      <c r="H590" s="127">
        <v>451008.0</v>
      </c>
    </row>
    <row r="591">
      <c r="A591" s="129"/>
      <c r="B591" s="127" t="s">
        <v>6620</v>
      </c>
      <c r="C591" s="127" t="s">
        <v>6608</v>
      </c>
      <c r="D591" s="127" t="s">
        <v>7122</v>
      </c>
      <c r="E591" s="130" t="s">
        <v>7130</v>
      </c>
      <c r="F591" s="132">
        <v>1.0</v>
      </c>
      <c r="G591" s="127">
        <v>451009.0</v>
      </c>
      <c r="H591" s="127">
        <v>451009.0</v>
      </c>
    </row>
    <row r="592">
      <c r="A592" s="129"/>
      <c r="B592" s="127" t="s">
        <v>6622</v>
      </c>
      <c r="C592" s="127" t="s">
        <v>6608</v>
      </c>
      <c r="D592" s="127" t="s">
        <v>7122</v>
      </c>
      <c r="E592" s="130" t="s">
        <v>7131</v>
      </c>
      <c r="F592" s="132">
        <v>1.0</v>
      </c>
      <c r="G592" s="127">
        <v>451006.0</v>
      </c>
      <c r="H592" s="127">
        <v>451006.0</v>
      </c>
    </row>
    <row r="593">
      <c r="A593" s="129"/>
      <c r="B593" s="127" t="s">
        <v>6624</v>
      </c>
      <c r="C593" s="127" t="s">
        <v>6608</v>
      </c>
      <c r="D593" s="127" t="s">
        <v>7122</v>
      </c>
      <c r="E593" s="130" t="s">
        <v>7132</v>
      </c>
      <c r="F593" s="132">
        <v>1.0</v>
      </c>
      <c r="G593" s="127">
        <v>451010.0</v>
      </c>
      <c r="H593" s="127">
        <v>451010.0</v>
      </c>
    </row>
    <row r="594">
      <c r="A594" s="129"/>
      <c r="B594" s="127" t="s">
        <v>6626</v>
      </c>
      <c r="C594" s="127" t="s">
        <v>6608</v>
      </c>
      <c r="D594" s="127" t="s">
        <v>7122</v>
      </c>
      <c r="E594" s="130" t="s">
        <v>7133</v>
      </c>
      <c r="F594" s="132">
        <v>1.0</v>
      </c>
      <c r="G594" s="127">
        <v>451011.0</v>
      </c>
      <c r="H594" s="127">
        <v>451011.0</v>
      </c>
    </row>
    <row r="595">
      <c r="A595" s="129"/>
      <c r="B595" s="127" t="s">
        <v>6628</v>
      </c>
      <c r="C595" s="127" t="s">
        <v>6608</v>
      </c>
      <c r="D595" s="127" t="s">
        <v>7122</v>
      </c>
      <c r="E595" s="130" t="s">
        <v>7134</v>
      </c>
      <c r="F595" s="132">
        <v>1.0</v>
      </c>
      <c r="G595" s="127">
        <v>451012.0</v>
      </c>
      <c r="H595" s="127">
        <v>451012.0</v>
      </c>
    </row>
    <row r="596">
      <c r="A596" s="129"/>
      <c r="B596" s="127" t="s">
        <v>6630</v>
      </c>
      <c r="C596" s="127" t="s">
        <v>6608</v>
      </c>
      <c r="D596" s="127" t="s">
        <v>7122</v>
      </c>
      <c r="E596" s="130" t="s">
        <v>7135</v>
      </c>
      <c r="F596" s="132">
        <v>1.0</v>
      </c>
      <c r="G596" s="127">
        <v>451013.0</v>
      </c>
      <c r="H596" s="127">
        <v>451013.0</v>
      </c>
    </row>
    <row r="597">
      <c r="A597" s="129"/>
      <c r="B597" s="127" t="s">
        <v>6632</v>
      </c>
      <c r="C597" s="127" t="s">
        <v>6633</v>
      </c>
      <c r="D597" s="127" t="s">
        <v>7122</v>
      </c>
      <c r="E597" s="130" t="s">
        <v>7136</v>
      </c>
      <c r="F597" s="132">
        <v>1.0</v>
      </c>
      <c r="G597" s="127">
        <v>451014.0</v>
      </c>
      <c r="H597" s="127">
        <v>451014.0</v>
      </c>
    </row>
    <row r="598">
      <c r="A598" s="129"/>
      <c r="B598" s="127" t="s">
        <v>6635</v>
      </c>
      <c r="C598" s="127" t="s">
        <v>6633</v>
      </c>
      <c r="D598" s="127" t="s">
        <v>7122</v>
      </c>
      <c r="E598" s="130" t="s">
        <v>7137</v>
      </c>
      <c r="F598" s="132">
        <v>1.0</v>
      </c>
      <c r="G598" s="127">
        <v>451015.0</v>
      </c>
      <c r="H598" s="127">
        <v>451015.0</v>
      </c>
    </row>
    <row r="599">
      <c r="A599" s="129"/>
      <c r="B599" s="127" t="s">
        <v>6637</v>
      </c>
      <c r="C599" s="127" t="s">
        <v>6633</v>
      </c>
      <c r="D599" s="127" t="s">
        <v>7122</v>
      </c>
      <c r="E599" s="130" t="s">
        <v>7138</v>
      </c>
      <c r="F599" s="132">
        <v>1.0</v>
      </c>
      <c r="G599" s="127">
        <v>451016.0</v>
      </c>
      <c r="H599" s="127">
        <v>451016.0</v>
      </c>
    </row>
    <row r="600">
      <c r="A600" s="129"/>
      <c r="B600" s="127" t="s">
        <v>6639</v>
      </c>
      <c r="C600" s="127" t="s">
        <v>6633</v>
      </c>
      <c r="D600" s="127" t="s">
        <v>7122</v>
      </c>
      <c r="E600" s="130" t="s">
        <v>7139</v>
      </c>
      <c r="F600" s="132">
        <v>1.0</v>
      </c>
      <c r="G600" s="127">
        <v>451017.0</v>
      </c>
      <c r="H600" s="127">
        <v>451017.0</v>
      </c>
    </row>
    <row r="601">
      <c r="A601" s="129"/>
      <c r="B601" s="127" t="s">
        <v>6641</v>
      </c>
      <c r="C601" s="127" t="s">
        <v>6633</v>
      </c>
      <c r="D601" s="127" t="s">
        <v>7122</v>
      </c>
      <c r="E601" s="130" t="s">
        <v>7140</v>
      </c>
      <c r="F601" s="132">
        <v>1.0</v>
      </c>
      <c r="G601" s="127">
        <v>451018.0</v>
      </c>
      <c r="H601" s="127">
        <v>451018.0</v>
      </c>
    </row>
    <row r="602">
      <c r="A602" s="129"/>
      <c r="B602" s="127" t="s">
        <v>6643</v>
      </c>
      <c r="C602" s="127" t="s">
        <v>6633</v>
      </c>
      <c r="D602" s="127" t="s">
        <v>7122</v>
      </c>
      <c r="E602" s="130" t="s">
        <v>7141</v>
      </c>
      <c r="F602" s="132">
        <v>1.0</v>
      </c>
      <c r="G602" s="127">
        <v>451019.0</v>
      </c>
      <c r="H602" s="127">
        <v>451019.0</v>
      </c>
    </row>
    <row r="603">
      <c r="A603" s="129"/>
      <c r="B603" s="127" t="s">
        <v>6645</v>
      </c>
      <c r="C603" s="127" t="s">
        <v>6633</v>
      </c>
      <c r="D603" s="127" t="s">
        <v>7122</v>
      </c>
      <c r="E603" s="130" t="s">
        <v>7142</v>
      </c>
      <c r="F603" s="132">
        <v>1.0</v>
      </c>
      <c r="G603" s="127">
        <v>451020.0</v>
      </c>
      <c r="H603" s="127">
        <v>451020.0</v>
      </c>
    </row>
    <row r="604">
      <c r="A604" s="129"/>
      <c r="B604" s="127" t="s">
        <v>6647</v>
      </c>
      <c r="C604" s="127" t="s">
        <v>6648</v>
      </c>
      <c r="D604" s="127" t="s">
        <v>7122</v>
      </c>
      <c r="E604" s="130" t="s">
        <v>7143</v>
      </c>
      <c r="F604" s="132">
        <v>1.0</v>
      </c>
      <c r="G604" s="127">
        <v>451021.0</v>
      </c>
      <c r="H604" s="127">
        <v>451021.0</v>
      </c>
    </row>
    <row r="605">
      <c r="A605" s="129"/>
      <c r="B605" s="127" t="s">
        <v>6650</v>
      </c>
      <c r="C605" s="127" t="s">
        <v>6648</v>
      </c>
      <c r="D605" s="127" t="s">
        <v>7122</v>
      </c>
      <c r="E605" s="130" t="s">
        <v>7144</v>
      </c>
      <c r="F605" s="132">
        <v>1.0</v>
      </c>
      <c r="G605" s="127">
        <v>451022.0</v>
      </c>
      <c r="H605" s="127">
        <v>451022.0</v>
      </c>
    </row>
    <row r="606">
      <c r="A606" s="129"/>
      <c r="B606" s="127" t="s">
        <v>6652</v>
      </c>
      <c r="C606" s="127" t="s">
        <v>6648</v>
      </c>
      <c r="D606" s="127" t="s">
        <v>7122</v>
      </c>
      <c r="E606" s="130" t="s">
        <v>7145</v>
      </c>
      <c r="F606" s="132">
        <v>1.0</v>
      </c>
      <c r="G606" s="127">
        <v>451023.0</v>
      </c>
      <c r="H606" s="127">
        <v>451023.0</v>
      </c>
    </row>
    <row r="607">
      <c r="A607" s="129"/>
      <c r="B607" s="127" t="s">
        <v>6654</v>
      </c>
      <c r="C607" s="127" t="s">
        <v>6648</v>
      </c>
      <c r="D607" s="127" t="s">
        <v>7122</v>
      </c>
      <c r="E607" s="130" t="s">
        <v>7146</v>
      </c>
      <c r="F607" s="132">
        <v>1.0</v>
      </c>
      <c r="G607" s="127">
        <v>451024.0</v>
      </c>
      <c r="H607" s="127">
        <v>451024.0</v>
      </c>
    </row>
    <row r="608">
      <c r="A608" s="129"/>
      <c r="B608" s="127" t="s">
        <v>6656</v>
      </c>
      <c r="C608" s="127" t="s">
        <v>6648</v>
      </c>
      <c r="D608" s="127" t="s">
        <v>7122</v>
      </c>
      <c r="E608" s="130" t="s">
        <v>7147</v>
      </c>
      <c r="F608" s="132">
        <v>1.0</v>
      </c>
      <c r="G608" s="127">
        <v>451025.0</v>
      </c>
      <c r="H608" s="127">
        <v>451025.0</v>
      </c>
    </row>
    <row r="609">
      <c r="A609" s="129"/>
      <c r="B609" s="127" t="s">
        <v>6658</v>
      </c>
      <c r="C609" s="127" t="s">
        <v>6648</v>
      </c>
      <c r="D609" s="127" t="s">
        <v>7122</v>
      </c>
      <c r="E609" s="130" t="s">
        <v>7148</v>
      </c>
      <c r="F609" s="132">
        <v>1.0</v>
      </c>
      <c r="G609" s="127">
        <v>451026.0</v>
      </c>
      <c r="H609" s="127">
        <v>451026.0</v>
      </c>
    </row>
    <row r="610">
      <c r="A610" s="129"/>
      <c r="B610" s="127" t="s">
        <v>6662</v>
      </c>
      <c r="C610" s="127" t="s">
        <v>6648</v>
      </c>
      <c r="D610" s="127" t="s">
        <v>7122</v>
      </c>
      <c r="E610" s="130" t="s">
        <v>7149</v>
      </c>
      <c r="F610" s="132">
        <v>1.0</v>
      </c>
      <c r="G610" s="127">
        <v>451027.0</v>
      </c>
      <c r="H610" s="127">
        <v>451027.0</v>
      </c>
    </row>
    <row r="611">
      <c r="A611" s="129"/>
      <c r="B611" s="127" t="s">
        <v>6666</v>
      </c>
      <c r="C611" s="127" t="s">
        <v>6648</v>
      </c>
      <c r="D611" s="127" t="s">
        <v>7122</v>
      </c>
      <c r="E611" s="130" t="s">
        <v>7150</v>
      </c>
      <c r="F611" s="132">
        <v>1.0</v>
      </c>
      <c r="G611" s="127">
        <v>451028.0</v>
      </c>
      <c r="H611" s="127">
        <v>451028.0</v>
      </c>
    </row>
    <row r="612">
      <c r="A612" s="129"/>
      <c r="B612" s="127" t="s">
        <v>6668</v>
      </c>
      <c r="C612" s="127" t="s">
        <v>6669</v>
      </c>
      <c r="D612" s="127" t="s">
        <v>7122</v>
      </c>
      <c r="E612" s="130" t="s">
        <v>7151</v>
      </c>
      <c r="F612" s="132">
        <v>1.0</v>
      </c>
      <c r="G612" s="127">
        <v>451030.0</v>
      </c>
      <c r="H612" s="127">
        <v>451030.0</v>
      </c>
    </row>
    <row r="613">
      <c r="A613" s="129"/>
      <c r="B613" s="127" t="s">
        <v>6671</v>
      </c>
      <c r="C613" s="127" t="s">
        <v>6669</v>
      </c>
      <c r="D613" s="127" t="s">
        <v>7122</v>
      </c>
      <c r="E613" s="130" t="s">
        <v>7152</v>
      </c>
      <c r="F613" s="132">
        <v>1.0</v>
      </c>
      <c r="G613" s="127">
        <v>451031.0</v>
      </c>
      <c r="H613" s="127">
        <v>451031.0</v>
      </c>
    </row>
    <row r="614">
      <c r="A614" s="129"/>
      <c r="B614" s="127" t="s">
        <v>6673</v>
      </c>
      <c r="C614" s="127" t="s">
        <v>6669</v>
      </c>
      <c r="D614" s="127" t="s">
        <v>7122</v>
      </c>
      <c r="E614" s="130" t="s">
        <v>7153</v>
      </c>
      <c r="F614" s="132">
        <v>1.0</v>
      </c>
      <c r="G614" s="127">
        <v>451032.0</v>
      </c>
      <c r="H614" s="127">
        <v>451032.0</v>
      </c>
    </row>
    <row r="615">
      <c r="A615" s="129"/>
      <c r="B615" s="127" t="s">
        <v>6675</v>
      </c>
      <c r="C615" s="127" t="s">
        <v>6669</v>
      </c>
      <c r="D615" s="127" t="s">
        <v>7122</v>
      </c>
      <c r="E615" s="130" t="s">
        <v>7154</v>
      </c>
      <c r="F615" s="132">
        <v>1.0</v>
      </c>
      <c r="G615" s="127">
        <v>451033.0</v>
      </c>
      <c r="H615" s="127">
        <v>451033.0</v>
      </c>
    </row>
    <row r="616">
      <c r="A616" s="129"/>
      <c r="B616" s="127" t="s">
        <v>6677</v>
      </c>
      <c r="C616" s="127" t="s">
        <v>6669</v>
      </c>
      <c r="D616" s="127" t="s">
        <v>7122</v>
      </c>
      <c r="E616" s="130" t="s">
        <v>7155</v>
      </c>
      <c r="F616" s="132">
        <v>1.0</v>
      </c>
      <c r="G616" s="127">
        <v>451034.0</v>
      </c>
      <c r="H616" s="127">
        <v>451034.0</v>
      </c>
    </row>
    <row r="617">
      <c r="A617" s="129"/>
      <c r="B617" s="127" t="s">
        <v>6679</v>
      </c>
      <c r="C617" s="127" t="s">
        <v>6669</v>
      </c>
      <c r="D617" s="127" t="s">
        <v>7122</v>
      </c>
      <c r="E617" s="130" t="s">
        <v>7156</v>
      </c>
      <c r="F617" s="132">
        <v>1.0</v>
      </c>
      <c r="G617" s="127">
        <v>451035.0</v>
      </c>
      <c r="H617" s="127">
        <v>451035.0</v>
      </c>
    </row>
    <row r="618">
      <c r="A618" s="129"/>
      <c r="B618" s="127" t="s">
        <v>6681</v>
      </c>
      <c r="C618" s="127" t="s">
        <v>6669</v>
      </c>
      <c r="D618" s="127" t="s">
        <v>7122</v>
      </c>
      <c r="E618" s="130" t="s">
        <v>7157</v>
      </c>
      <c r="F618" s="132">
        <v>1.0</v>
      </c>
      <c r="G618" s="127">
        <v>451036.0</v>
      </c>
      <c r="H618" s="127">
        <v>451036.0</v>
      </c>
    </row>
    <row r="619">
      <c r="A619" s="129"/>
      <c r="B619" s="127" t="s">
        <v>6683</v>
      </c>
      <c r="C619" s="127" t="s">
        <v>6669</v>
      </c>
      <c r="D619" s="127" t="s">
        <v>7122</v>
      </c>
      <c r="E619" s="130" t="s">
        <v>7158</v>
      </c>
      <c r="F619" s="132">
        <v>1.0</v>
      </c>
      <c r="G619" s="127">
        <v>451037.0</v>
      </c>
      <c r="H619" s="127">
        <v>451037.0</v>
      </c>
    </row>
    <row r="620">
      <c r="A620" s="129"/>
      <c r="B620" s="127" t="s">
        <v>6685</v>
      </c>
      <c r="C620" s="127" t="s">
        <v>6669</v>
      </c>
      <c r="D620" s="127" t="s">
        <v>7122</v>
      </c>
      <c r="E620" s="130" t="s">
        <v>7159</v>
      </c>
      <c r="F620" s="132">
        <v>1.0</v>
      </c>
      <c r="G620" s="127">
        <v>451038.0</v>
      </c>
      <c r="H620" s="127">
        <v>451038.0</v>
      </c>
    </row>
    <row r="621">
      <c r="A621" s="129"/>
      <c r="B621" s="127" t="s">
        <v>7160</v>
      </c>
      <c r="C621" s="127" t="s">
        <v>6692</v>
      </c>
      <c r="D621" s="127" t="s">
        <v>7122</v>
      </c>
      <c r="E621" s="130" t="s">
        <v>7161</v>
      </c>
      <c r="F621" s="132">
        <v>1.0</v>
      </c>
      <c r="G621" s="127">
        <v>451039.0</v>
      </c>
      <c r="H621" s="127">
        <v>451039.0</v>
      </c>
    </row>
    <row r="622">
      <c r="A622" s="129"/>
      <c r="B622" s="131" t="s">
        <v>7162</v>
      </c>
      <c r="C622" s="127" t="s">
        <v>7163</v>
      </c>
      <c r="D622" s="127" t="s">
        <v>7164</v>
      </c>
      <c r="E622" s="130" t="s">
        <v>7165</v>
      </c>
      <c r="F622" s="132">
        <v>1.0</v>
      </c>
      <c r="G622" s="127">
        <v>500046.0</v>
      </c>
      <c r="H622" s="127">
        <v>500046.0</v>
      </c>
    </row>
    <row r="623">
      <c r="A623" s="129"/>
      <c r="B623" s="131" t="s">
        <v>7166</v>
      </c>
      <c r="C623" s="127" t="s">
        <v>7163</v>
      </c>
      <c r="D623" s="127" t="s">
        <v>7164</v>
      </c>
      <c r="E623" s="130" t="s">
        <v>7167</v>
      </c>
      <c r="F623" s="132">
        <v>1.0</v>
      </c>
      <c r="G623" s="127">
        <v>500047.0</v>
      </c>
      <c r="H623" s="127">
        <v>500047.0</v>
      </c>
    </row>
    <row r="624">
      <c r="A624" s="129"/>
      <c r="B624" s="131" t="s">
        <v>7168</v>
      </c>
      <c r="C624" s="127" t="s">
        <v>7163</v>
      </c>
      <c r="D624" s="127" t="s">
        <v>7164</v>
      </c>
      <c r="E624" s="130" t="s">
        <v>7169</v>
      </c>
      <c r="F624" s="132">
        <v>1.0</v>
      </c>
      <c r="G624" s="127">
        <v>500048.0</v>
      </c>
      <c r="H624" s="127">
        <v>500048.0</v>
      </c>
    </row>
    <row r="625">
      <c r="A625" s="129"/>
      <c r="B625" s="131" t="s">
        <v>7170</v>
      </c>
      <c r="C625" s="127" t="s">
        <v>7163</v>
      </c>
      <c r="D625" s="127" t="s">
        <v>7164</v>
      </c>
      <c r="E625" s="130" t="s">
        <v>7171</v>
      </c>
      <c r="F625" s="132">
        <v>1.0</v>
      </c>
      <c r="G625" s="127">
        <v>500049.0</v>
      </c>
      <c r="H625" s="127">
        <v>500049.0</v>
      </c>
    </row>
    <row r="626">
      <c r="A626" s="129"/>
      <c r="B626" s="131" t="s">
        <v>7172</v>
      </c>
      <c r="C626" s="127" t="s">
        <v>7163</v>
      </c>
      <c r="D626" s="127" t="s">
        <v>7164</v>
      </c>
      <c r="E626" s="130" t="s">
        <v>7173</v>
      </c>
      <c r="F626" s="132">
        <v>1.0</v>
      </c>
      <c r="G626" s="127">
        <v>500050.0</v>
      </c>
      <c r="H626" s="127">
        <v>500050.0</v>
      </c>
    </row>
    <row r="627">
      <c r="A627" s="129"/>
      <c r="B627" s="131" t="s">
        <v>7174</v>
      </c>
      <c r="C627" s="127" t="s">
        <v>7163</v>
      </c>
      <c r="D627" s="127" t="s">
        <v>7164</v>
      </c>
      <c r="E627" s="130" t="s">
        <v>7175</v>
      </c>
      <c r="F627" s="132">
        <v>1.0</v>
      </c>
      <c r="G627" s="127">
        <v>500051.0</v>
      </c>
      <c r="H627" s="127">
        <v>500051.0</v>
      </c>
    </row>
    <row r="628">
      <c r="A628" s="129"/>
      <c r="B628" s="131" t="s">
        <v>7176</v>
      </c>
      <c r="C628" s="127" t="s">
        <v>7163</v>
      </c>
      <c r="D628" s="127" t="s">
        <v>7164</v>
      </c>
      <c r="E628" s="130" t="s">
        <v>7177</v>
      </c>
      <c r="F628" s="132">
        <v>1.0</v>
      </c>
      <c r="G628" s="127">
        <v>500052.0</v>
      </c>
      <c r="H628" s="127">
        <v>500052.0</v>
      </c>
    </row>
    <row r="629">
      <c r="A629" s="129"/>
      <c r="B629" s="131" t="s">
        <v>7178</v>
      </c>
      <c r="C629" s="127" t="s">
        <v>7163</v>
      </c>
      <c r="D629" s="127" t="s">
        <v>7164</v>
      </c>
      <c r="E629" s="130" t="s">
        <v>7179</v>
      </c>
      <c r="F629" s="132">
        <v>1.0</v>
      </c>
      <c r="G629" s="127">
        <v>500053.0</v>
      </c>
      <c r="H629" s="127">
        <v>500053.0</v>
      </c>
    </row>
    <row r="630">
      <c r="A630" s="129"/>
      <c r="B630" s="131" t="s">
        <v>7180</v>
      </c>
      <c r="C630" s="127" t="s">
        <v>7163</v>
      </c>
      <c r="D630" s="127" t="s">
        <v>7164</v>
      </c>
      <c r="E630" s="130" t="s">
        <v>7181</v>
      </c>
      <c r="F630" s="132">
        <v>1.0</v>
      </c>
      <c r="G630" s="127">
        <v>500054.0</v>
      </c>
      <c r="H630" s="127">
        <v>500054.0</v>
      </c>
    </row>
    <row r="631">
      <c r="A631" s="129"/>
      <c r="B631" s="131" t="s">
        <v>7182</v>
      </c>
      <c r="C631" s="127" t="s">
        <v>7163</v>
      </c>
      <c r="D631" s="127" t="s">
        <v>7164</v>
      </c>
      <c r="E631" s="130" t="s">
        <v>7183</v>
      </c>
      <c r="F631" s="132">
        <v>1.0</v>
      </c>
      <c r="G631" s="127">
        <v>500055.0</v>
      </c>
      <c r="H631" s="127">
        <v>500055.0</v>
      </c>
    </row>
    <row r="632">
      <c r="A632" s="129"/>
      <c r="B632" s="131" t="s">
        <v>7184</v>
      </c>
      <c r="C632" s="127" t="s">
        <v>7163</v>
      </c>
      <c r="D632" s="127" t="s">
        <v>7164</v>
      </c>
      <c r="E632" s="130" t="s">
        <v>7185</v>
      </c>
      <c r="F632" s="132">
        <v>1.0</v>
      </c>
      <c r="G632" s="127">
        <v>500056.0</v>
      </c>
      <c r="H632" s="127">
        <v>500056.0</v>
      </c>
    </row>
    <row r="633">
      <c r="A633" s="129"/>
      <c r="B633" s="131" t="s">
        <v>7186</v>
      </c>
      <c r="C633" s="127" t="s">
        <v>7163</v>
      </c>
      <c r="D633" s="127" t="s">
        <v>7164</v>
      </c>
      <c r="E633" s="130" t="s">
        <v>7187</v>
      </c>
      <c r="F633" s="132">
        <v>1.0</v>
      </c>
      <c r="G633" s="127">
        <v>500057.0</v>
      </c>
      <c r="H633" s="127">
        <v>500057.0</v>
      </c>
    </row>
    <row r="634">
      <c r="A634" s="129"/>
      <c r="B634" s="131" t="s">
        <v>7188</v>
      </c>
      <c r="C634" s="127" t="s">
        <v>7163</v>
      </c>
      <c r="D634" s="127" t="s">
        <v>7164</v>
      </c>
      <c r="E634" s="130" t="s">
        <v>7189</v>
      </c>
      <c r="F634" s="132">
        <v>1.0</v>
      </c>
      <c r="G634" s="127">
        <v>500058.0</v>
      </c>
      <c r="H634" s="127">
        <v>500058.0</v>
      </c>
    </row>
    <row r="635">
      <c r="A635" s="129"/>
      <c r="B635" s="127" t="s">
        <v>7190</v>
      </c>
      <c r="C635" s="127" t="s">
        <v>7164</v>
      </c>
      <c r="D635" s="128"/>
      <c r="E635" s="130" t="s">
        <v>7191</v>
      </c>
      <c r="F635" s="132">
        <v>1.0</v>
      </c>
      <c r="G635" s="127">
        <v>500066.0</v>
      </c>
      <c r="H635" s="127">
        <v>500066.0</v>
      </c>
    </row>
    <row r="636">
      <c r="A636" s="129"/>
      <c r="B636" s="127" t="s">
        <v>7192</v>
      </c>
      <c r="C636" s="127" t="s">
        <v>7193</v>
      </c>
      <c r="D636" s="127" t="s">
        <v>7164</v>
      </c>
      <c r="E636" s="130" t="s">
        <v>7194</v>
      </c>
      <c r="F636" s="132">
        <v>1.0</v>
      </c>
      <c r="G636" s="127">
        <v>500060.0</v>
      </c>
      <c r="H636" s="127">
        <v>500060.0</v>
      </c>
    </row>
    <row r="637">
      <c r="A637" s="129"/>
      <c r="B637" s="127" t="s">
        <v>7195</v>
      </c>
      <c r="C637" s="127" t="s">
        <v>7193</v>
      </c>
      <c r="D637" s="127" t="s">
        <v>7164</v>
      </c>
      <c r="E637" s="130" t="s">
        <v>7196</v>
      </c>
      <c r="F637" s="132">
        <v>1.0</v>
      </c>
      <c r="G637" s="127">
        <v>500061.0</v>
      </c>
      <c r="H637" s="127">
        <v>500061.0</v>
      </c>
    </row>
    <row r="638">
      <c r="A638" s="129"/>
      <c r="B638" s="127" t="s">
        <v>7197</v>
      </c>
      <c r="C638" s="127" t="s">
        <v>7193</v>
      </c>
      <c r="D638" s="127" t="s">
        <v>7164</v>
      </c>
      <c r="E638" s="130" t="s">
        <v>7198</v>
      </c>
      <c r="F638" s="132">
        <v>1.0</v>
      </c>
      <c r="G638" s="127">
        <v>500062.0</v>
      </c>
      <c r="H638" s="127">
        <v>500062.0</v>
      </c>
    </row>
    <row r="639">
      <c r="A639" s="129"/>
      <c r="B639" s="127" t="s">
        <v>7199</v>
      </c>
      <c r="C639" s="127" t="s">
        <v>7193</v>
      </c>
      <c r="D639" s="127" t="s">
        <v>7164</v>
      </c>
      <c r="E639" s="130" t="s">
        <v>7200</v>
      </c>
      <c r="F639" s="132">
        <v>1.0</v>
      </c>
      <c r="G639" s="127">
        <v>500063.0</v>
      </c>
      <c r="H639" s="127">
        <v>500063.0</v>
      </c>
    </row>
    <row r="640">
      <c r="A640" s="129"/>
      <c r="B640" s="127" t="s">
        <v>7201</v>
      </c>
      <c r="C640" s="127" t="s">
        <v>7193</v>
      </c>
      <c r="D640" s="127" t="s">
        <v>7164</v>
      </c>
      <c r="E640" s="130" t="s">
        <v>7202</v>
      </c>
      <c r="F640" s="132">
        <v>1.0</v>
      </c>
      <c r="G640" s="127">
        <v>500064.0</v>
      </c>
      <c r="H640" s="127">
        <v>500064.0</v>
      </c>
    </row>
    <row r="641">
      <c r="A641" s="129"/>
      <c r="B641" s="127" t="s">
        <v>7203</v>
      </c>
      <c r="C641" s="127" t="s">
        <v>7193</v>
      </c>
      <c r="D641" s="127" t="s">
        <v>7164</v>
      </c>
      <c r="E641" s="130" t="s">
        <v>7204</v>
      </c>
      <c r="F641" s="132">
        <v>1.0</v>
      </c>
      <c r="G641" s="127">
        <v>500065.0</v>
      </c>
      <c r="H641" s="127">
        <v>500065.0</v>
      </c>
    </row>
    <row r="642">
      <c r="A642" s="129"/>
      <c r="B642" s="127" t="s">
        <v>6314</v>
      </c>
      <c r="C642" s="127" t="s">
        <v>7205</v>
      </c>
      <c r="D642" s="127" t="s">
        <v>7164</v>
      </c>
      <c r="E642" s="130" t="s">
        <v>7206</v>
      </c>
      <c r="F642" s="132">
        <v>1.0</v>
      </c>
      <c r="G642" s="127">
        <v>13011.0</v>
      </c>
      <c r="H642" s="127">
        <v>13011.0</v>
      </c>
    </row>
    <row r="643">
      <c r="A643" s="129"/>
      <c r="B643" s="127" t="s">
        <v>6317</v>
      </c>
      <c r="C643" s="127" t="s">
        <v>7205</v>
      </c>
      <c r="D643" s="127" t="s">
        <v>7164</v>
      </c>
      <c r="E643" s="130" t="s">
        <v>7207</v>
      </c>
      <c r="F643" s="132">
        <v>1.0</v>
      </c>
      <c r="G643" s="127">
        <v>13012.0</v>
      </c>
      <c r="H643" s="127">
        <v>13012.0</v>
      </c>
    </row>
    <row r="644">
      <c r="A644" s="129"/>
      <c r="B644" s="127" t="s">
        <v>6319</v>
      </c>
      <c r="C644" s="127" t="s">
        <v>7205</v>
      </c>
      <c r="D644" s="127" t="s">
        <v>7164</v>
      </c>
      <c r="E644" s="130" t="s">
        <v>7208</v>
      </c>
      <c r="F644" s="132">
        <v>1.0</v>
      </c>
      <c r="G644" s="127">
        <v>13013.0</v>
      </c>
      <c r="H644" s="127">
        <v>13013.0</v>
      </c>
    </row>
    <row r="645">
      <c r="A645" s="129"/>
      <c r="B645" s="127" t="s">
        <v>6321</v>
      </c>
      <c r="C645" s="127" t="s">
        <v>7205</v>
      </c>
      <c r="D645" s="127" t="s">
        <v>7164</v>
      </c>
      <c r="E645" s="130" t="s">
        <v>7209</v>
      </c>
      <c r="F645" s="132">
        <v>1.0</v>
      </c>
      <c r="G645" s="127">
        <v>13014.0</v>
      </c>
      <c r="H645" s="127">
        <v>13014.0</v>
      </c>
    </row>
    <row r="646">
      <c r="A646" s="129"/>
      <c r="B646" s="127" t="s">
        <v>6323</v>
      </c>
      <c r="C646" s="127" t="s">
        <v>7205</v>
      </c>
      <c r="D646" s="127" t="s">
        <v>7164</v>
      </c>
      <c r="E646" s="130" t="s">
        <v>7210</v>
      </c>
      <c r="F646" s="132">
        <v>1.0</v>
      </c>
      <c r="G646" s="127">
        <v>13015.0</v>
      </c>
      <c r="H646" s="127">
        <v>13015.0</v>
      </c>
    </row>
    <row r="647">
      <c r="A647" s="129"/>
      <c r="B647" s="127" t="s">
        <v>7211</v>
      </c>
      <c r="C647" s="127" t="s">
        <v>7205</v>
      </c>
      <c r="D647" s="127" t="s">
        <v>7164</v>
      </c>
      <c r="E647" s="130" t="s">
        <v>7212</v>
      </c>
      <c r="F647" s="132">
        <v>1.0</v>
      </c>
      <c r="G647" s="127">
        <v>13016.0</v>
      </c>
      <c r="H647" s="127">
        <v>13016.0</v>
      </c>
    </row>
    <row r="648">
      <c r="A648" s="129"/>
      <c r="B648" s="127" t="s">
        <v>6314</v>
      </c>
      <c r="C648" s="127" t="s">
        <v>7213</v>
      </c>
      <c r="D648" s="127" t="s">
        <v>7164</v>
      </c>
      <c r="E648" s="130" t="s">
        <v>7214</v>
      </c>
      <c r="F648" s="132">
        <v>1.0</v>
      </c>
      <c r="G648" s="127">
        <v>13017.0</v>
      </c>
      <c r="H648" s="127">
        <v>13017.0</v>
      </c>
    </row>
    <row r="649">
      <c r="A649" s="129"/>
      <c r="B649" s="127" t="s">
        <v>6317</v>
      </c>
      <c r="C649" s="127" t="s">
        <v>7213</v>
      </c>
      <c r="D649" s="127" t="s">
        <v>7164</v>
      </c>
      <c r="E649" s="130" t="s">
        <v>7215</v>
      </c>
      <c r="F649" s="132">
        <v>1.0</v>
      </c>
      <c r="G649" s="127">
        <v>13018.0</v>
      </c>
      <c r="H649" s="127">
        <v>13018.0</v>
      </c>
    </row>
    <row r="650">
      <c r="A650" s="129"/>
      <c r="B650" s="127" t="s">
        <v>6319</v>
      </c>
      <c r="C650" s="127" t="s">
        <v>7213</v>
      </c>
      <c r="D650" s="127" t="s">
        <v>7164</v>
      </c>
      <c r="E650" s="130" t="s">
        <v>7216</v>
      </c>
      <c r="F650" s="132">
        <v>1.0</v>
      </c>
      <c r="G650" s="127">
        <v>13019.0</v>
      </c>
      <c r="H650" s="127">
        <v>13019.0</v>
      </c>
    </row>
    <row r="651">
      <c r="A651" s="129"/>
      <c r="B651" s="127" t="s">
        <v>6321</v>
      </c>
      <c r="C651" s="127" t="s">
        <v>7213</v>
      </c>
      <c r="D651" s="127" t="s">
        <v>7164</v>
      </c>
      <c r="E651" s="130" t="s">
        <v>7217</v>
      </c>
      <c r="F651" s="132">
        <v>1.0</v>
      </c>
      <c r="G651" s="127">
        <v>13020.0</v>
      </c>
      <c r="H651" s="127">
        <v>13020.0</v>
      </c>
    </row>
    <row r="652">
      <c r="A652" s="129"/>
      <c r="B652" s="127" t="s">
        <v>6323</v>
      </c>
      <c r="C652" s="127" t="s">
        <v>7213</v>
      </c>
      <c r="D652" s="127" t="s">
        <v>7164</v>
      </c>
      <c r="E652" s="130" t="s">
        <v>7218</v>
      </c>
      <c r="F652" s="132">
        <v>1.0</v>
      </c>
      <c r="G652" s="127">
        <v>13021.0</v>
      </c>
      <c r="H652" s="127">
        <v>13021.0</v>
      </c>
    </row>
    <row r="653">
      <c r="A653" s="129"/>
      <c r="B653" s="127" t="s">
        <v>6314</v>
      </c>
      <c r="C653" s="127" t="s">
        <v>7219</v>
      </c>
      <c r="D653" s="127" t="s">
        <v>7164</v>
      </c>
      <c r="E653" s="130" t="s">
        <v>7220</v>
      </c>
      <c r="F653" s="132">
        <v>1.0</v>
      </c>
      <c r="G653" s="127">
        <v>13022.0</v>
      </c>
      <c r="H653" s="127">
        <v>13022.0</v>
      </c>
    </row>
    <row r="654">
      <c r="A654" s="129"/>
      <c r="B654" s="127" t="s">
        <v>6317</v>
      </c>
      <c r="C654" s="127" t="s">
        <v>7219</v>
      </c>
      <c r="D654" s="127" t="s">
        <v>7164</v>
      </c>
      <c r="E654" s="130" t="s">
        <v>7221</v>
      </c>
      <c r="F654" s="132">
        <v>1.0</v>
      </c>
      <c r="G654" s="127">
        <v>13023.0</v>
      </c>
      <c r="H654" s="127">
        <v>13023.0</v>
      </c>
    </row>
    <row r="655">
      <c r="A655" s="129"/>
      <c r="B655" s="127" t="s">
        <v>6319</v>
      </c>
      <c r="C655" s="127" t="s">
        <v>7219</v>
      </c>
      <c r="D655" s="127" t="s">
        <v>7164</v>
      </c>
      <c r="E655" s="130" t="s">
        <v>7222</v>
      </c>
      <c r="F655" s="132">
        <v>1.0</v>
      </c>
      <c r="G655" s="127">
        <v>13024.0</v>
      </c>
      <c r="H655" s="127">
        <v>13024.0</v>
      </c>
    </row>
    <row r="656">
      <c r="A656" s="129"/>
      <c r="B656" s="127" t="s">
        <v>6321</v>
      </c>
      <c r="C656" s="127" t="s">
        <v>7219</v>
      </c>
      <c r="D656" s="127" t="s">
        <v>7164</v>
      </c>
      <c r="E656" s="130" t="s">
        <v>7223</v>
      </c>
      <c r="F656" s="132">
        <v>1.0</v>
      </c>
      <c r="G656" s="127">
        <v>13025.0</v>
      </c>
      <c r="H656" s="127">
        <v>13025.0</v>
      </c>
    </row>
    <row r="657">
      <c r="A657" s="129"/>
      <c r="B657" s="127" t="s">
        <v>6323</v>
      </c>
      <c r="C657" s="127" t="s">
        <v>7219</v>
      </c>
      <c r="D657" s="127" t="s">
        <v>7164</v>
      </c>
      <c r="E657" s="130" t="s">
        <v>7224</v>
      </c>
      <c r="F657" s="132">
        <v>1.0</v>
      </c>
      <c r="G657" s="127">
        <v>13026.0</v>
      </c>
      <c r="H657" s="127">
        <v>13026.0</v>
      </c>
    </row>
    <row r="658">
      <c r="A658" s="129"/>
      <c r="B658" s="127" t="s">
        <v>6515</v>
      </c>
      <c r="C658" s="127" t="s">
        <v>7219</v>
      </c>
      <c r="D658" s="127" t="s">
        <v>7164</v>
      </c>
      <c r="E658" s="130" t="s">
        <v>7225</v>
      </c>
      <c r="F658" s="132">
        <v>1.0</v>
      </c>
      <c r="G658" s="127">
        <v>13027.0</v>
      </c>
      <c r="H658" s="127">
        <v>13027.0</v>
      </c>
    </row>
    <row r="659">
      <c r="A659" s="129"/>
      <c r="B659" s="127" t="s">
        <v>6559</v>
      </c>
      <c r="C659" s="127" t="s">
        <v>7219</v>
      </c>
      <c r="D659" s="127" t="s">
        <v>7164</v>
      </c>
      <c r="E659" s="130" t="s">
        <v>7226</v>
      </c>
      <c r="F659" s="132">
        <v>1.0</v>
      </c>
      <c r="G659" s="127">
        <v>13028.0</v>
      </c>
      <c r="H659" s="127">
        <v>13028.0</v>
      </c>
    </row>
    <row r="660">
      <c r="A660" s="129"/>
      <c r="B660" s="127" t="s">
        <v>7227</v>
      </c>
      <c r="C660" s="127" t="s">
        <v>7164</v>
      </c>
      <c r="D660" s="128"/>
      <c r="E660" s="130" t="s">
        <v>7228</v>
      </c>
      <c r="F660" s="132">
        <v>1.0</v>
      </c>
      <c r="G660" s="127">
        <v>13029.0</v>
      </c>
      <c r="H660" s="127">
        <v>13029.0</v>
      </c>
    </row>
    <row r="661">
      <c r="A661" s="129"/>
      <c r="B661" s="127" t="s">
        <v>7229</v>
      </c>
      <c r="C661" s="127" t="s">
        <v>7164</v>
      </c>
      <c r="D661" s="128"/>
      <c r="E661" s="130" t="s">
        <v>7230</v>
      </c>
      <c r="F661" s="132">
        <v>1.0</v>
      </c>
      <c r="G661" s="127">
        <v>13002.0</v>
      </c>
      <c r="H661" s="127">
        <v>13002.0</v>
      </c>
    </row>
    <row r="662">
      <c r="A662" s="129"/>
      <c r="B662" s="131" t="s">
        <v>7231</v>
      </c>
      <c r="C662" s="127" t="s">
        <v>7164</v>
      </c>
      <c r="D662" s="128"/>
      <c r="E662" s="130" t="s">
        <v>7232</v>
      </c>
      <c r="F662" s="132">
        <v>1.0</v>
      </c>
      <c r="G662" s="127">
        <v>13003.0</v>
      </c>
      <c r="H662" s="127">
        <v>13003.0</v>
      </c>
    </row>
    <row r="663">
      <c r="A663" s="129"/>
      <c r="B663" s="127" t="s">
        <v>7233</v>
      </c>
      <c r="C663" s="127" t="s">
        <v>7164</v>
      </c>
      <c r="D663" s="128"/>
      <c r="E663" s="130" t="s">
        <v>7234</v>
      </c>
      <c r="F663" s="132">
        <v>1.0</v>
      </c>
      <c r="G663" s="127">
        <v>777.0</v>
      </c>
      <c r="H663" s="127">
        <v>777.0</v>
      </c>
    </row>
    <row r="664">
      <c r="A664" s="129"/>
      <c r="B664" s="131" t="s">
        <v>7235</v>
      </c>
      <c r="C664" s="127" t="s">
        <v>7164</v>
      </c>
      <c r="D664" s="128"/>
      <c r="E664" s="130" t="s">
        <v>7236</v>
      </c>
      <c r="F664" s="132">
        <v>1.0</v>
      </c>
      <c r="G664" s="127">
        <v>500007.0</v>
      </c>
      <c r="H664" s="127">
        <v>500007.0</v>
      </c>
    </row>
    <row r="665">
      <c r="A665" s="129"/>
      <c r="B665" s="131" t="s">
        <v>7237</v>
      </c>
      <c r="C665" s="127" t="s">
        <v>7164</v>
      </c>
      <c r="D665" s="128"/>
      <c r="E665" s="130" t="s">
        <v>7238</v>
      </c>
      <c r="F665" s="132">
        <v>1.0</v>
      </c>
      <c r="G665" s="127">
        <v>500008.0</v>
      </c>
      <c r="H665" s="127">
        <v>500008.0</v>
      </c>
    </row>
    <row r="666">
      <c r="A666" s="129"/>
      <c r="B666" s="127" t="s">
        <v>7239</v>
      </c>
      <c r="C666" s="127" t="s">
        <v>7164</v>
      </c>
      <c r="D666" s="128"/>
      <c r="E666" s="130" t="s">
        <v>7240</v>
      </c>
      <c r="F666" s="132">
        <v>1.0</v>
      </c>
      <c r="G666" s="127">
        <v>500009.0</v>
      </c>
      <c r="H666" s="127">
        <v>500009.0</v>
      </c>
    </row>
    <row r="667">
      <c r="A667" s="129"/>
      <c r="B667" s="127" t="s">
        <v>7241</v>
      </c>
      <c r="C667" s="127" t="s">
        <v>7164</v>
      </c>
      <c r="D667" s="128"/>
      <c r="E667" s="130" t="s">
        <v>7242</v>
      </c>
      <c r="F667" s="132">
        <v>1.0</v>
      </c>
      <c r="G667" s="127">
        <v>500010.0</v>
      </c>
      <c r="H667" s="127">
        <v>500010.0</v>
      </c>
    </row>
    <row r="668">
      <c r="A668" s="129"/>
      <c r="B668" s="127" t="s">
        <v>7243</v>
      </c>
      <c r="C668" s="127" t="s">
        <v>7164</v>
      </c>
      <c r="D668" s="128"/>
      <c r="E668" s="130" t="s">
        <v>7244</v>
      </c>
      <c r="F668" s="132">
        <v>1.0</v>
      </c>
      <c r="G668" s="127">
        <v>500011.0</v>
      </c>
      <c r="H668" s="127">
        <v>500011.0</v>
      </c>
    </row>
    <row r="669">
      <c r="A669" s="129"/>
      <c r="B669" s="131" t="s">
        <v>7245</v>
      </c>
      <c r="C669" s="127" t="s">
        <v>7164</v>
      </c>
      <c r="D669" s="128"/>
      <c r="E669" s="130" t="s">
        <v>7246</v>
      </c>
      <c r="F669" s="132">
        <v>1.0</v>
      </c>
      <c r="G669" s="127">
        <v>500012.0</v>
      </c>
      <c r="H669" s="127">
        <v>500012.0</v>
      </c>
    </row>
    <row r="670">
      <c r="A670" s="129"/>
      <c r="B670" s="127" t="s">
        <v>7247</v>
      </c>
      <c r="C670" s="127" t="s">
        <v>7164</v>
      </c>
      <c r="D670" s="128"/>
      <c r="E670" s="130" t="s">
        <v>7248</v>
      </c>
      <c r="F670" s="132">
        <v>1.0</v>
      </c>
      <c r="G670" s="127">
        <v>500013.0</v>
      </c>
      <c r="H670" s="127">
        <v>500013.0</v>
      </c>
    </row>
    <row r="671">
      <c r="A671" s="129"/>
      <c r="B671" s="127" t="s">
        <v>7249</v>
      </c>
      <c r="C671" s="127" t="s">
        <v>7164</v>
      </c>
      <c r="D671" s="128"/>
      <c r="E671" s="130" t="s">
        <v>7250</v>
      </c>
      <c r="F671" s="132">
        <v>1.0</v>
      </c>
      <c r="G671" s="127">
        <v>500014.0</v>
      </c>
      <c r="H671" s="127">
        <v>500014.0</v>
      </c>
    </row>
    <row r="672">
      <c r="A672" s="129"/>
      <c r="B672" s="127" t="s">
        <v>7251</v>
      </c>
      <c r="C672" s="127" t="s">
        <v>7164</v>
      </c>
      <c r="D672" s="128"/>
      <c r="E672" s="130" t="s">
        <v>7252</v>
      </c>
      <c r="F672" s="132">
        <v>1.0</v>
      </c>
      <c r="G672" s="127">
        <v>500015.0</v>
      </c>
      <c r="H672" s="127">
        <v>500015.0</v>
      </c>
    </row>
    <row r="673">
      <c r="A673" s="129"/>
      <c r="B673" s="127" t="s">
        <v>7253</v>
      </c>
      <c r="C673" s="127" t="s">
        <v>7164</v>
      </c>
      <c r="D673" s="128"/>
      <c r="E673" s="130" t="s">
        <v>7254</v>
      </c>
      <c r="F673" s="132">
        <v>1.0</v>
      </c>
      <c r="G673" s="127">
        <v>500016.0</v>
      </c>
      <c r="H673" s="127">
        <v>500016.0</v>
      </c>
    </row>
    <row r="674">
      <c r="A674" s="129"/>
      <c r="B674" s="131" t="s">
        <v>7255</v>
      </c>
      <c r="C674" s="127" t="s">
        <v>7164</v>
      </c>
      <c r="D674" s="128"/>
      <c r="E674" s="130" t="s">
        <v>7256</v>
      </c>
      <c r="F674" s="132">
        <v>1.0</v>
      </c>
      <c r="G674" s="127">
        <v>500017.0</v>
      </c>
      <c r="H674" s="127">
        <v>500017.0</v>
      </c>
    </row>
    <row r="675">
      <c r="A675" s="129"/>
      <c r="B675" s="131" t="s">
        <v>7257</v>
      </c>
      <c r="C675" s="127" t="s">
        <v>7164</v>
      </c>
      <c r="D675" s="128"/>
      <c r="E675" s="130" t="s">
        <v>7258</v>
      </c>
      <c r="F675" s="132">
        <v>1.0</v>
      </c>
      <c r="G675" s="127">
        <v>500018.0</v>
      </c>
      <c r="H675" s="127">
        <v>500018.0</v>
      </c>
    </row>
    <row r="676">
      <c r="A676" s="129"/>
      <c r="B676" s="127" t="s">
        <v>7259</v>
      </c>
      <c r="C676" s="127" t="s">
        <v>7164</v>
      </c>
      <c r="D676" s="128"/>
      <c r="E676" s="130" t="s">
        <v>7260</v>
      </c>
      <c r="F676" s="132">
        <v>1.0</v>
      </c>
      <c r="G676" s="127">
        <v>500100.0</v>
      </c>
      <c r="H676" s="127">
        <v>500100.0</v>
      </c>
    </row>
    <row r="677">
      <c r="A677" s="129"/>
      <c r="B677" s="131" t="s">
        <v>7261</v>
      </c>
      <c r="C677" s="127" t="s">
        <v>7164</v>
      </c>
      <c r="D677" s="128"/>
      <c r="E677" s="130" t="s">
        <v>7262</v>
      </c>
      <c r="F677" s="132">
        <v>1.0</v>
      </c>
      <c r="G677" s="127">
        <v>500043.0</v>
      </c>
      <c r="H677" s="127">
        <v>500043.0</v>
      </c>
    </row>
    <row r="678">
      <c r="A678" s="129"/>
      <c r="B678" s="131" t="s">
        <v>7263</v>
      </c>
      <c r="C678" s="127" t="s">
        <v>7264</v>
      </c>
      <c r="D678" s="127" t="s">
        <v>7164</v>
      </c>
      <c r="E678" s="130" t="s">
        <v>7265</v>
      </c>
      <c r="F678" s="132">
        <v>1.0</v>
      </c>
      <c r="G678" s="127">
        <v>500020.0</v>
      </c>
      <c r="H678" s="127">
        <v>500020.0</v>
      </c>
    </row>
    <row r="679">
      <c r="A679" s="129"/>
      <c r="B679" s="131" t="s">
        <v>7266</v>
      </c>
      <c r="C679" s="127" t="s">
        <v>7264</v>
      </c>
      <c r="D679" s="127" t="s">
        <v>7164</v>
      </c>
      <c r="E679" s="130" t="s">
        <v>7267</v>
      </c>
      <c r="F679" s="132">
        <v>1.0</v>
      </c>
      <c r="G679" s="127">
        <v>500021.0</v>
      </c>
      <c r="H679" s="127">
        <v>500021.0</v>
      </c>
    </row>
    <row r="680">
      <c r="A680" s="129"/>
      <c r="B680" s="131" t="s">
        <v>7268</v>
      </c>
      <c r="C680" s="127" t="s">
        <v>7264</v>
      </c>
      <c r="D680" s="127" t="s">
        <v>7164</v>
      </c>
      <c r="E680" s="130" t="s">
        <v>7269</v>
      </c>
      <c r="F680" s="132">
        <v>1.0</v>
      </c>
      <c r="G680" s="127">
        <v>500023.0</v>
      </c>
      <c r="H680" s="127">
        <v>500023.0</v>
      </c>
    </row>
    <row r="681">
      <c r="A681" s="129"/>
      <c r="B681" s="131" t="s">
        <v>7270</v>
      </c>
      <c r="C681" s="127" t="s">
        <v>7264</v>
      </c>
      <c r="D681" s="127" t="s">
        <v>7164</v>
      </c>
      <c r="E681" s="130" t="s">
        <v>7271</v>
      </c>
      <c r="F681" s="132">
        <v>1.0</v>
      </c>
      <c r="G681" s="127">
        <v>500024.0</v>
      </c>
      <c r="H681" s="127">
        <v>500024.0</v>
      </c>
    </row>
    <row r="682">
      <c r="A682" s="129"/>
      <c r="B682" s="131" t="s">
        <v>7272</v>
      </c>
      <c r="C682" s="127" t="s">
        <v>7264</v>
      </c>
      <c r="D682" s="127" t="s">
        <v>7164</v>
      </c>
      <c r="E682" s="130" t="s">
        <v>7273</v>
      </c>
      <c r="F682" s="132">
        <v>1.0</v>
      </c>
      <c r="G682" s="127">
        <v>500025.0</v>
      </c>
      <c r="H682" s="127">
        <v>500025.0</v>
      </c>
    </row>
    <row r="683">
      <c r="A683" s="129"/>
      <c r="B683" s="131" t="s">
        <v>7274</v>
      </c>
      <c r="C683" s="127" t="s">
        <v>7264</v>
      </c>
      <c r="D683" s="127" t="s">
        <v>7164</v>
      </c>
      <c r="E683" s="130" t="s">
        <v>7275</v>
      </c>
      <c r="F683" s="132">
        <v>1.0</v>
      </c>
      <c r="G683" s="127">
        <v>500029.0</v>
      </c>
      <c r="H683" s="127">
        <v>500029.0</v>
      </c>
    </row>
    <row r="684">
      <c r="A684" s="129"/>
      <c r="B684" s="131" t="s">
        <v>7276</v>
      </c>
      <c r="C684" s="127" t="s">
        <v>7264</v>
      </c>
      <c r="D684" s="127" t="s">
        <v>7164</v>
      </c>
      <c r="E684" s="130" t="s">
        <v>7277</v>
      </c>
      <c r="F684" s="132">
        <v>1.0</v>
      </c>
      <c r="G684" s="127">
        <v>500030.0</v>
      </c>
      <c r="H684" s="127">
        <v>500030.0</v>
      </c>
    </row>
    <row r="685">
      <c r="A685" s="129"/>
      <c r="B685" s="131" t="s">
        <v>7278</v>
      </c>
      <c r="C685" s="127" t="s">
        <v>7264</v>
      </c>
      <c r="D685" s="127" t="s">
        <v>7164</v>
      </c>
      <c r="E685" s="130" t="s">
        <v>7279</v>
      </c>
      <c r="F685" s="132">
        <v>1.0</v>
      </c>
      <c r="G685" s="127">
        <v>500033.0</v>
      </c>
      <c r="H685" s="127">
        <v>500033.0</v>
      </c>
    </row>
    <row r="686">
      <c r="A686" s="129"/>
      <c r="B686" s="131" t="s">
        <v>7280</v>
      </c>
      <c r="C686" s="127" t="s">
        <v>7264</v>
      </c>
      <c r="D686" s="127" t="s">
        <v>7164</v>
      </c>
      <c r="E686" s="130" t="s">
        <v>7281</v>
      </c>
      <c r="F686" s="132">
        <v>1.0</v>
      </c>
      <c r="G686" s="127">
        <v>500036.0</v>
      </c>
      <c r="H686" s="127">
        <v>500036.0</v>
      </c>
    </row>
    <row r="687">
      <c r="A687" s="129"/>
      <c r="B687" s="131" t="s">
        <v>7282</v>
      </c>
      <c r="C687" s="127" t="s">
        <v>7264</v>
      </c>
      <c r="D687" s="127" t="s">
        <v>7164</v>
      </c>
      <c r="E687" s="130" t="s">
        <v>7283</v>
      </c>
      <c r="F687" s="132">
        <v>1.0</v>
      </c>
      <c r="G687" s="127">
        <v>500037.0</v>
      </c>
      <c r="H687" s="127">
        <v>500037.0</v>
      </c>
    </row>
    <row r="688">
      <c r="A688" s="129"/>
      <c r="B688" s="131" t="s">
        <v>7284</v>
      </c>
      <c r="C688" s="127" t="s">
        <v>7264</v>
      </c>
      <c r="D688" s="127" t="s">
        <v>7164</v>
      </c>
      <c r="E688" s="130" t="s">
        <v>7285</v>
      </c>
      <c r="F688" s="132">
        <v>1.0</v>
      </c>
      <c r="G688" s="127">
        <v>500039.0</v>
      </c>
      <c r="H688" s="127">
        <v>500039.0</v>
      </c>
    </row>
    <row r="689">
      <c r="A689" s="129"/>
      <c r="B689" s="131" t="s">
        <v>7286</v>
      </c>
      <c r="C689" s="127" t="s">
        <v>7264</v>
      </c>
      <c r="D689" s="127" t="s">
        <v>7164</v>
      </c>
      <c r="E689" s="130" t="s">
        <v>7287</v>
      </c>
      <c r="F689" s="132">
        <v>1.0</v>
      </c>
      <c r="G689" s="127">
        <v>500040.0</v>
      </c>
      <c r="H689" s="127">
        <v>500040.0</v>
      </c>
    </row>
    <row r="690">
      <c r="A690" s="129"/>
      <c r="B690" s="131" t="s">
        <v>7288</v>
      </c>
      <c r="C690" s="127" t="s">
        <v>7264</v>
      </c>
      <c r="D690" s="127" t="s">
        <v>7164</v>
      </c>
      <c r="E690" s="130" t="s">
        <v>7289</v>
      </c>
      <c r="F690" s="132">
        <v>1.0</v>
      </c>
      <c r="G690" s="127">
        <v>500041.0</v>
      </c>
      <c r="H690" s="127">
        <v>500041.0</v>
      </c>
    </row>
    <row r="691">
      <c r="A691" s="129"/>
      <c r="B691" s="131" t="s">
        <v>7290</v>
      </c>
      <c r="C691" s="127" t="s">
        <v>7264</v>
      </c>
      <c r="D691" s="127" t="s">
        <v>7164</v>
      </c>
      <c r="E691" s="130" t="s">
        <v>7291</v>
      </c>
      <c r="F691" s="132">
        <v>1.0</v>
      </c>
      <c r="G691" s="127">
        <v>500019.0</v>
      </c>
      <c r="H691" s="127">
        <v>500019.0</v>
      </c>
    </row>
    <row r="692">
      <c r="A692" s="129"/>
      <c r="B692" s="131" t="s">
        <v>7292</v>
      </c>
      <c r="C692" s="127" t="s">
        <v>7264</v>
      </c>
      <c r="D692" s="127" t="s">
        <v>7164</v>
      </c>
      <c r="E692" s="130" t="s">
        <v>7293</v>
      </c>
      <c r="F692" s="132">
        <v>1.0</v>
      </c>
      <c r="G692" s="127">
        <v>500022.0</v>
      </c>
      <c r="H692" s="127">
        <v>500022.0</v>
      </c>
    </row>
    <row r="693">
      <c r="A693" s="129"/>
      <c r="B693" s="131" t="s">
        <v>7294</v>
      </c>
      <c r="C693" s="127" t="s">
        <v>7264</v>
      </c>
      <c r="D693" s="127" t="s">
        <v>7164</v>
      </c>
      <c r="E693" s="130" t="s">
        <v>7295</v>
      </c>
      <c r="F693" s="132">
        <v>1.0</v>
      </c>
      <c r="G693" s="127">
        <v>500026.0</v>
      </c>
      <c r="H693" s="127">
        <v>500026.0</v>
      </c>
    </row>
    <row r="694">
      <c r="A694" s="129"/>
      <c r="B694" s="131" t="s">
        <v>7296</v>
      </c>
      <c r="C694" s="127" t="s">
        <v>7264</v>
      </c>
      <c r="D694" s="127" t="s">
        <v>7164</v>
      </c>
      <c r="E694" s="130" t="s">
        <v>7297</v>
      </c>
      <c r="F694" s="132">
        <v>1.0</v>
      </c>
      <c r="G694" s="127">
        <v>500027.0</v>
      </c>
      <c r="H694" s="127">
        <v>500027.0</v>
      </c>
    </row>
    <row r="695">
      <c r="A695" s="129"/>
      <c r="B695" s="131" t="s">
        <v>7298</v>
      </c>
      <c r="C695" s="127" t="s">
        <v>7264</v>
      </c>
      <c r="D695" s="127" t="s">
        <v>7164</v>
      </c>
      <c r="E695" s="130" t="s">
        <v>7299</v>
      </c>
      <c r="F695" s="132">
        <v>1.0</v>
      </c>
      <c r="G695" s="127">
        <v>500028.0</v>
      </c>
      <c r="H695" s="127">
        <v>500028.0</v>
      </c>
    </row>
    <row r="696">
      <c r="A696" s="129"/>
      <c r="B696" s="131" t="s">
        <v>7300</v>
      </c>
      <c r="C696" s="127" t="s">
        <v>7264</v>
      </c>
      <c r="D696" s="127" t="s">
        <v>7164</v>
      </c>
      <c r="E696" s="130" t="s">
        <v>7301</v>
      </c>
      <c r="F696" s="132">
        <v>1.0</v>
      </c>
      <c r="G696" s="127">
        <v>500031.0</v>
      </c>
      <c r="H696" s="127">
        <v>500031.0</v>
      </c>
    </row>
    <row r="697">
      <c r="A697" s="129"/>
      <c r="B697" s="131" t="s">
        <v>7302</v>
      </c>
      <c r="C697" s="127" t="s">
        <v>7264</v>
      </c>
      <c r="D697" s="127" t="s">
        <v>7164</v>
      </c>
      <c r="E697" s="130" t="s">
        <v>7303</v>
      </c>
      <c r="F697" s="132">
        <v>1.0</v>
      </c>
      <c r="G697" s="127">
        <v>500032.0</v>
      </c>
      <c r="H697" s="127">
        <v>500032.0</v>
      </c>
    </row>
    <row r="698">
      <c r="A698" s="129"/>
      <c r="B698" s="131" t="s">
        <v>7304</v>
      </c>
      <c r="C698" s="127" t="s">
        <v>7264</v>
      </c>
      <c r="D698" s="127" t="s">
        <v>7164</v>
      </c>
      <c r="E698" s="130" t="s">
        <v>7305</v>
      </c>
      <c r="F698" s="132">
        <v>1.0</v>
      </c>
      <c r="G698" s="127">
        <v>500034.0</v>
      </c>
      <c r="H698" s="127">
        <v>500034.0</v>
      </c>
    </row>
    <row r="699">
      <c r="A699" s="129"/>
      <c r="B699" s="131" t="s">
        <v>7306</v>
      </c>
      <c r="C699" s="127" t="s">
        <v>7264</v>
      </c>
      <c r="D699" s="127" t="s">
        <v>7164</v>
      </c>
      <c r="E699" s="130" t="s">
        <v>7307</v>
      </c>
      <c r="F699" s="132">
        <v>1.0</v>
      </c>
      <c r="G699" s="127">
        <v>500035.0</v>
      </c>
      <c r="H699" s="127">
        <v>500035.0</v>
      </c>
    </row>
    <row r="700">
      <c r="A700" s="129"/>
      <c r="B700" s="131" t="s">
        <v>7308</v>
      </c>
      <c r="C700" s="127" t="s">
        <v>7264</v>
      </c>
      <c r="D700" s="127" t="s">
        <v>7164</v>
      </c>
      <c r="E700" s="130" t="s">
        <v>7309</v>
      </c>
      <c r="F700" s="132">
        <v>1.0</v>
      </c>
      <c r="G700" s="127">
        <v>500038.0</v>
      </c>
      <c r="H700" s="127">
        <v>500038.0</v>
      </c>
    </row>
    <row r="701">
      <c r="A701" s="129"/>
      <c r="B701" s="127" t="s">
        <v>7310</v>
      </c>
      <c r="C701" s="127" t="s">
        <v>7264</v>
      </c>
      <c r="D701" s="127" t="s">
        <v>7164</v>
      </c>
      <c r="E701" s="130" t="s">
        <v>7311</v>
      </c>
      <c r="F701" s="132">
        <v>1.0</v>
      </c>
      <c r="G701" s="127">
        <v>500042.0</v>
      </c>
      <c r="H701" s="127">
        <v>500042.0</v>
      </c>
    </row>
    <row r="702">
      <c r="A702" s="129"/>
      <c r="B702" s="127" t="s">
        <v>6405</v>
      </c>
      <c r="C702" s="127" t="s">
        <v>6314</v>
      </c>
      <c r="D702" s="127" t="s">
        <v>7312</v>
      </c>
      <c r="E702" s="130" t="s">
        <v>7313</v>
      </c>
      <c r="F702" s="132">
        <v>1.0</v>
      </c>
      <c r="G702" s="127">
        <v>5550101.0</v>
      </c>
      <c r="H702" s="127">
        <v>5550101.0</v>
      </c>
    </row>
    <row r="703">
      <c r="A703" s="129"/>
      <c r="B703" s="127" t="s">
        <v>6408</v>
      </c>
      <c r="C703" s="127" t="s">
        <v>6314</v>
      </c>
      <c r="D703" s="127" t="s">
        <v>7312</v>
      </c>
      <c r="E703" s="130" t="s">
        <v>7314</v>
      </c>
      <c r="F703" s="132">
        <v>1.0</v>
      </c>
      <c r="G703" s="127">
        <v>5550102.0</v>
      </c>
      <c r="H703" s="127">
        <v>5550102.0</v>
      </c>
    </row>
    <row r="704">
      <c r="A704" s="129"/>
      <c r="B704" s="127" t="s">
        <v>6410</v>
      </c>
      <c r="C704" s="127" t="s">
        <v>6314</v>
      </c>
      <c r="D704" s="127" t="s">
        <v>7312</v>
      </c>
      <c r="E704" s="130" t="s">
        <v>7315</v>
      </c>
      <c r="F704" s="132">
        <v>1.0</v>
      </c>
      <c r="G704" s="127">
        <v>5550103.0</v>
      </c>
      <c r="H704" s="127">
        <v>5550103.0</v>
      </c>
    </row>
    <row r="705">
      <c r="A705" s="129"/>
      <c r="B705" s="127" t="s">
        <v>6412</v>
      </c>
      <c r="C705" s="127" t="s">
        <v>6314</v>
      </c>
      <c r="D705" s="127" t="s">
        <v>7312</v>
      </c>
      <c r="E705" s="130" t="s">
        <v>7316</v>
      </c>
      <c r="F705" s="132">
        <v>1.0</v>
      </c>
      <c r="G705" s="127">
        <v>5550104.0</v>
      </c>
      <c r="H705" s="127">
        <v>5550104.0</v>
      </c>
    </row>
    <row r="706">
      <c r="A706" s="129"/>
      <c r="B706" s="127" t="s">
        <v>6414</v>
      </c>
      <c r="C706" s="127" t="s">
        <v>6314</v>
      </c>
      <c r="D706" s="127" t="s">
        <v>7312</v>
      </c>
      <c r="E706" s="130" t="s">
        <v>7317</v>
      </c>
      <c r="F706" s="132">
        <v>1.0</v>
      </c>
      <c r="G706" s="127">
        <v>5550105.0</v>
      </c>
      <c r="H706" s="127">
        <v>5550105.0</v>
      </c>
    </row>
    <row r="707">
      <c r="A707" s="129"/>
      <c r="B707" s="127" t="s">
        <v>6416</v>
      </c>
      <c r="C707" s="127" t="s">
        <v>6314</v>
      </c>
      <c r="D707" s="127" t="s">
        <v>7312</v>
      </c>
      <c r="E707" s="130" t="s">
        <v>7318</v>
      </c>
      <c r="F707" s="132">
        <v>1.0</v>
      </c>
      <c r="G707" s="127">
        <v>5550106.0</v>
      </c>
      <c r="H707" s="127">
        <v>5550106.0</v>
      </c>
    </row>
    <row r="708">
      <c r="A708" s="129"/>
      <c r="B708" s="127" t="s">
        <v>6418</v>
      </c>
      <c r="C708" s="127" t="s">
        <v>6314</v>
      </c>
      <c r="D708" s="127" t="s">
        <v>7312</v>
      </c>
      <c r="E708" s="130" t="s">
        <v>7319</v>
      </c>
      <c r="F708" s="132">
        <v>1.0</v>
      </c>
      <c r="G708" s="127">
        <v>5550107.0</v>
      </c>
      <c r="H708" s="127">
        <v>5550107.0</v>
      </c>
    </row>
    <row r="709">
      <c r="A709" s="129"/>
      <c r="B709" s="127" t="s">
        <v>6420</v>
      </c>
      <c r="C709" s="127" t="s">
        <v>6314</v>
      </c>
      <c r="D709" s="127" t="s">
        <v>7312</v>
      </c>
      <c r="E709" s="130" t="s">
        <v>7320</v>
      </c>
      <c r="F709" s="132">
        <v>1.0</v>
      </c>
      <c r="G709" s="127">
        <v>5550108.0</v>
      </c>
      <c r="H709" s="127">
        <v>5550108.0</v>
      </c>
    </row>
    <row r="710">
      <c r="A710" s="129"/>
      <c r="B710" s="127" t="s">
        <v>6422</v>
      </c>
      <c r="C710" s="127" t="s">
        <v>6314</v>
      </c>
      <c r="D710" s="127" t="s">
        <v>7312</v>
      </c>
      <c r="E710" s="130" t="s">
        <v>7321</v>
      </c>
      <c r="F710" s="132">
        <v>1.0</v>
      </c>
      <c r="G710" s="127">
        <v>5550109.0</v>
      </c>
      <c r="H710" s="127">
        <v>5550109.0</v>
      </c>
    </row>
    <row r="711">
      <c r="A711" s="129"/>
      <c r="B711" s="127" t="s">
        <v>6424</v>
      </c>
      <c r="C711" s="127" t="s">
        <v>6314</v>
      </c>
      <c r="D711" s="127" t="s">
        <v>7312</v>
      </c>
      <c r="E711" s="130" t="s">
        <v>7322</v>
      </c>
      <c r="F711" s="132">
        <v>1.0</v>
      </c>
      <c r="G711" s="127">
        <v>5550110.0</v>
      </c>
      <c r="H711" s="127">
        <v>5550110.0</v>
      </c>
    </row>
    <row r="712">
      <c r="A712" s="129"/>
      <c r="B712" s="127" t="s">
        <v>6426</v>
      </c>
      <c r="C712" s="127" t="s">
        <v>6314</v>
      </c>
      <c r="D712" s="127" t="s">
        <v>7312</v>
      </c>
      <c r="E712" s="130" t="s">
        <v>7323</v>
      </c>
      <c r="F712" s="132">
        <v>1.0</v>
      </c>
      <c r="G712" s="127">
        <v>5550111.0</v>
      </c>
      <c r="H712" s="127">
        <v>5550111.0</v>
      </c>
    </row>
    <row r="713">
      <c r="A713" s="129"/>
      <c r="B713" s="127" t="s">
        <v>6428</v>
      </c>
      <c r="C713" s="127" t="s">
        <v>6314</v>
      </c>
      <c r="D713" s="127" t="s">
        <v>7312</v>
      </c>
      <c r="E713" s="130" t="s">
        <v>7324</v>
      </c>
      <c r="F713" s="132">
        <v>1.0</v>
      </c>
      <c r="G713" s="127">
        <v>5550112.0</v>
      </c>
      <c r="H713" s="127">
        <v>5550112.0</v>
      </c>
    </row>
    <row r="714">
      <c r="A714" s="129"/>
      <c r="B714" s="127" t="s">
        <v>6430</v>
      </c>
      <c r="C714" s="127" t="s">
        <v>6317</v>
      </c>
      <c r="D714" s="127" t="s">
        <v>7312</v>
      </c>
      <c r="E714" s="130" t="s">
        <v>7325</v>
      </c>
      <c r="F714" s="132">
        <v>1.0</v>
      </c>
      <c r="G714" s="127">
        <v>5550201.0</v>
      </c>
      <c r="H714" s="127">
        <v>5550201.0</v>
      </c>
    </row>
    <row r="715">
      <c r="A715" s="129"/>
      <c r="B715" s="127" t="s">
        <v>6432</v>
      </c>
      <c r="C715" s="127" t="s">
        <v>6317</v>
      </c>
      <c r="D715" s="127" t="s">
        <v>7312</v>
      </c>
      <c r="E715" s="130" t="s">
        <v>7326</v>
      </c>
      <c r="F715" s="132">
        <v>1.0</v>
      </c>
      <c r="G715" s="127">
        <v>5550202.0</v>
      </c>
      <c r="H715" s="127">
        <v>5550202.0</v>
      </c>
    </row>
    <row r="716">
      <c r="A716" s="129"/>
      <c r="B716" s="127" t="s">
        <v>6434</v>
      </c>
      <c r="C716" s="127" t="s">
        <v>6317</v>
      </c>
      <c r="D716" s="127" t="s">
        <v>7312</v>
      </c>
      <c r="E716" s="130" t="s">
        <v>7327</v>
      </c>
      <c r="F716" s="132">
        <v>1.0</v>
      </c>
      <c r="G716" s="127">
        <v>5550203.0</v>
      </c>
      <c r="H716" s="127">
        <v>5550203.0</v>
      </c>
    </row>
    <row r="717">
      <c r="A717" s="129"/>
      <c r="B717" s="127" t="s">
        <v>6436</v>
      </c>
      <c r="C717" s="127" t="s">
        <v>6317</v>
      </c>
      <c r="D717" s="127" t="s">
        <v>7312</v>
      </c>
      <c r="E717" s="130" t="s">
        <v>7328</v>
      </c>
      <c r="F717" s="132">
        <v>1.0</v>
      </c>
      <c r="G717" s="127">
        <v>5550204.0</v>
      </c>
      <c r="H717" s="127">
        <v>5550204.0</v>
      </c>
    </row>
    <row r="718">
      <c r="A718" s="129"/>
      <c r="B718" s="127" t="s">
        <v>6438</v>
      </c>
      <c r="C718" s="127" t="s">
        <v>6317</v>
      </c>
      <c r="D718" s="127" t="s">
        <v>7312</v>
      </c>
      <c r="E718" s="130" t="s">
        <v>7329</v>
      </c>
      <c r="F718" s="132">
        <v>1.0</v>
      </c>
      <c r="G718" s="127">
        <v>5550205.0</v>
      </c>
      <c r="H718" s="127">
        <v>5550205.0</v>
      </c>
    </row>
    <row r="719">
      <c r="A719" s="129"/>
      <c r="B719" s="127" t="s">
        <v>6440</v>
      </c>
      <c r="C719" s="127" t="s">
        <v>6317</v>
      </c>
      <c r="D719" s="127" t="s">
        <v>7312</v>
      </c>
      <c r="E719" s="130" t="s">
        <v>7330</v>
      </c>
      <c r="F719" s="132">
        <v>1.0</v>
      </c>
      <c r="G719" s="127">
        <v>5550206.0</v>
      </c>
      <c r="H719" s="127">
        <v>5550206.0</v>
      </c>
    </row>
    <row r="720">
      <c r="A720" s="129"/>
      <c r="B720" s="127" t="s">
        <v>6442</v>
      </c>
      <c r="C720" s="127" t="s">
        <v>6317</v>
      </c>
      <c r="D720" s="127" t="s">
        <v>7312</v>
      </c>
      <c r="E720" s="130" t="s">
        <v>7331</v>
      </c>
      <c r="F720" s="132">
        <v>1.0</v>
      </c>
      <c r="G720" s="127">
        <v>5550207.0</v>
      </c>
      <c r="H720" s="127">
        <v>5550207.0</v>
      </c>
    </row>
    <row r="721">
      <c r="A721" s="129"/>
      <c r="B721" s="127" t="s">
        <v>6444</v>
      </c>
      <c r="C721" s="127" t="s">
        <v>6317</v>
      </c>
      <c r="D721" s="127" t="s">
        <v>7312</v>
      </c>
      <c r="E721" s="130" t="s">
        <v>7332</v>
      </c>
      <c r="F721" s="132">
        <v>1.0</v>
      </c>
      <c r="G721" s="127">
        <v>5550208.0</v>
      </c>
      <c r="H721" s="127">
        <v>5550208.0</v>
      </c>
    </row>
    <row r="722">
      <c r="A722" s="129"/>
      <c r="B722" s="127" t="s">
        <v>6446</v>
      </c>
      <c r="C722" s="127" t="s">
        <v>6317</v>
      </c>
      <c r="D722" s="127" t="s">
        <v>7312</v>
      </c>
      <c r="E722" s="130" t="s">
        <v>7333</v>
      </c>
      <c r="F722" s="132">
        <v>1.0</v>
      </c>
      <c r="G722" s="127">
        <v>5550209.0</v>
      </c>
      <c r="H722" s="127">
        <v>5550209.0</v>
      </c>
    </row>
    <row r="723">
      <c r="A723" s="129"/>
      <c r="B723" s="127" t="s">
        <v>6448</v>
      </c>
      <c r="C723" s="127" t="s">
        <v>6317</v>
      </c>
      <c r="D723" s="127" t="s">
        <v>7312</v>
      </c>
      <c r="E723" s="130" t="s">
        <v>7334</v>
      </c>
      <c r="F723" s="132">
        <v>1.0</v>
      </c>
      <c r="G723" s="127">
        <v>5550210.0</v>
      </c>
      <c r="H723" s="127">
        <v>5550210.0</v>
      </c>
    </row>
    <row r="724">
      <c r="A724" s="129"/>
      <c r="B724" s="127" t="s">
        <v>6450</v>
      </c>
      <c r="C724" s="127" t="s">
        <v>6317</v>
      </c>
      <c r="D724" s="127" t="s">
        <v>7312</v>
      </c>
      <c r="E724" s="130" t="s">
        <v>7335</v>
      </c>
      <c r="F724" s="132">
        <v>1.0</v>
      </c>
      <c r="G724" s="127">
        <v>5550211.0</v>
      </c>
      <c r="H724" s="127">
        <v>5550211.0</v>
      </c>
    </row>
    <row r="725">
      <c r="A725" s="129"/>
      <c r="B725" s="127" t="s">
        <v>6452</v>
      </c>
      <c r="C725" s="127" t="s">
        <v>6319</v>
      </c>
      <c r="D725" s="127" t="s">
        <v>7312</v>
      </c>
      <c r="E725" s="130" t="s">
        <v>7336</v>
      </c>
      <c r="F725" s="132">
        <v>1.0</v>
      </c>
      <c r="G725" s="127">
        <v>5550301.0</v>
      </c>
      <c r="H725" s="127">
        <v>5550301.0</v>
      </c>
    </row>
    <row r="726">
      <c r="A726" s="129"/>
      <c r="B726" s="127" t="s">
        <v>6454</v>
      </c>
      <c r="C726" s="127" t="s">
        <v>6319</v>
      </c>
      <c r="D726" s="127" t="s">
        <v>7312</v>
      </c>
      <c r="E726" s="130" t="s">
        <v>7337</v>
      </c>
      <c r="F726" s="132">
        <v>1.0</v>
      </c>
      <c r="G726" s="127">
        <v>5550302.0</v>
      </c>
      <c r="H726" s="127">
        <v>5550302.0</v>
      </c>
    </row>
    <row r="727">
      <c r="A727" s="129"/>
      <c r="B727" s="127" t="s">
        <v>6456</v>
      </c>
      <c r="C727" s="127" t="s">
        <v>6319</v>
      </c>
      <c r="D727" s="127" t="s">
        <v>7312</v>
      </c>
      <c r="E727" s="130" t="s">
        <v>7338</v>
      </c>
      <c r="F727" s="132">
        <v>1.0</v>
      </c>
      <c r="G727" s="127">
        <v>5550303.0</v>
      </c>
      <c r="H727" s="127">
        <v>5550303.0</v>
      </c>
    </row>
    <row r="728">
      <c r="A728" s="129"/>
      <c r="B728" s="127" t="s">
        <v>6458</v>
      </c>
      <c r="C728" s="127" t="s">
        <v>6319</v>
      </c>
      <c r="D728" s="127" t="s">
        <v>7312</v>
      </c>
      <c r="E728" s="130" t="s">
        <v>7339</v>
      </c>
      <c r="F728" s="132">
        <v>1.0</v>
      </c>
      <c r="G728" s="127">
        <v>5550304.0</v>
      </c>
      <c r="H728" s="127">
        <v>5550304.0</v>
      </c>
    </row>
    <row r="729">
      <c r="A729" s="129"/>
      <c r="B729" s="127" t="s">
        <v>6460</v>
      </c>
      <c r="C729" s="127" t="s">
        <v>6319</v>
      </c>
      <c r="D729" s="127" t="s">
        <v>7312</v>
      </c>
      <c r="E729" s="130" t="s">
        <v>7340</v>
      </c>
      <c r="F729" s="132">
        <v>1.0</v>
      </c>
      <c r="G729" s="127">
        <v>5550305.0</v>
      </c>
      <c r="H729" s="127">
        <v>5550305.0</v>
      </c>
    </row>
    <row r="730">
      <c r="A730" s="129"/>
      <c r="B730" s="127" t="s">
        <v>6462</v>
      </c>
      <c r="C730" s="127" t="s">
        <v>6319</v>
      </c>
      <c r="D730" s="127" t="s">
        <v>7312</v>
      </c>
      <c r="E730" s="130" t="s">
        <v>7341</v>
      </c>
      <c r="F730" s="132">
        <v>1.0</v>
      </c>
      <c r="G730" s="127">
        <v>5550306.0</v>
      </c>
      <c r="H730" s="127">
        <v>5550306.0</v>
      </c>
    </row>
    <row r="731">
      <c r="A731" s="129"/>
      <c r="B731" s="127" t="s">
        <v>6464</v>
      </c>
      <c r="C731" s="127" t="s">
        <v>6319</v>
      </c>
      <c r="D731" s="127" t="s">
        <v>7312</v>
      </c>
      <c r="E731" s="130" t="s">
        <v>7342</v>
      </c>
      <c r="F731" s="132">
        <v>1.0</v>
      </c>
      <c r="G731" s="127">
        <v>5550307.0</v>
      </c>
      <c r="H731" s="127">
        <v>5550307.0</v>
      </c>
    </row>
    <row r="732">
      <c r="A732" s="129"/>
      <c r="B732" s="127" t="s">
        <v>6466</v>
      </c>
      <c r="C732" s="127" t="s">
        <v>6319</v>
      </c>
      <c r="D732" s="127" t="s">
        <v>7312</v>
      </c>
      <c r="E732" s="130" t="s">
        <v>7343</v>
      </c>
      <c r="F732" s="132">
        <v>1.0</v>
      </c>
      <c r="G732" s="127">
        <v>5550308.0</v>
      </c>
      <c r="H732" s="127">
        <v>5550308.0</v>
      </c>
    </row>
    <row r="733">
      <c r="A733" s="129"/>
      <c r="B733" s="127" t="s">
        <v>6468</v>
      </c>
      <c r="C733" s="127" t="s">
        <v>6319</v>
      </c>
      <c r="D733" s="127" t="s">
        <v>7312</v>
      </c>
      <c r="E733" s="130" t="s">
        <v>7344</v>
      </c>
      <c r="F733" s="132">
        <v>1.0</v>
      </c>
      <c r="G733" s="127">
        <v>5550309.0</v>
      </c>
      <c r="H733" s="127">
        <v>5550309.0</v>
      </c>
    </row>
    <row r="734">
      <c r="A734" s="129"/>
      <c r="B734" s="127" t="s">
        <v>7345</v>
      </c>
      <c r="C734" s="127" t="s">
        <v>6319</v>
      </c>
      <c r="D734" s="127" t="s">
        <v>7312</v>
      </c>
      <c r="E734" s="130" t="s">
        <v>7346</v>
      </c>
      <c r="F734" s="132">
        <v>1.0</v>
      </c>
      <c r="G734" s="127">
        <v>5550310.0</v>
      </c>
      <c r="H734" s="127">
        <v>5550310.0</v>
      </c>
    </row>
    <row r="735">
      <c r="A735" s="129"/>
      <c r="B735" s="127" t="s">
        <v>6472</v>
      </c>
      <c r="C735" s="127" t="s">
        <v>6321</v>
      </c>
      <c r="D735" s="127" t="s">
        <v>7312</v>
      </c>
      <c r="E735" s="130" t="s">
        <v>7347</v>
      </c>
      <c r="F735" s="132">
        <v>1.0</v>
      </c>
      <c r="G735" s="127">
        <v>5550401.0</v>
      </c>
      <c r="H735" s="127">
        <v>5550401.0</v>
      </c>
    </row>
    <row r="736">
      <c r="A736" s="129"/>
      <c r="B736" s="127" t="s">
        <v>6474</v>
      </c>
      <c r="C736" s="127" t="s">
        <v>6321</v>
      </c>
      <c r="D736" s="127" t="s">
        <v>7312</v>
      </c>
      <c r="E736" s="130" t="s">
        <v>7348</v>
      </c>
      <c r="F736" s="132">
        <v>1.0</v>
      </c>
      <c r="G736" s="127">
        <v>5550402.0</v>
      </c>
      <c r="H736" s="127">
        <v>5550402.0</v>
      </c>
    </row>
    <row r="737">
      <c r="A737" s="129"/>
      <c r="B737" s="127" t="s">
        <v>7349</v>
      </c>
      <c r="C737" s="127" t="s">
        <v>6321</v>
      </c>
      <c r="D737" s="127" t="s">
        <v>7312</v>
      </c>
      <c r="E737" s="130" t="s">
        <v>7350</v>
      </c>
      <c r="F737" s="132">
        <v>1.0</v>
      </c>
      <c r="G737" s="127">
        <v>5550403.0</v>
      </c>
      <c r="H737" s="127">
        <v>5550403.0</v>
      </c>
    </row>
    <row r="738">
      <c r="A738" s="129"/>
      <c r="B738" s="127" t="s">
        <v>7351</v>
      </c>
      <c r="C738" s="127" t="s">
        <v>6321</v>
      </c>
      <c r="D738" s="127" t="s">
        <v>7312</v>
      </c>
      <c r="E738" s="130" t="s">
        <v>7352</v>
      </c>
      <c r="F738" s="132">
        <v>1.0</v>
      </c>
      <c r="G738" s="127">
        <v>5550404.0</v>
      </c>
      <c r="H738" s="127">
        <v>5550404.0</v>
      </c>
    </row>
    <row r="739">
      <c r="A739" s="129"/>
      <c r="B739" s="127" t="s">
        <v>7353</v>
      </c>
      <c r="C739" s="127" t="s">
        <v>6321</v>
      </c>
      <c r="D739" s="127" t="s">
        <v>7312</v>
      </c>
      <c r="E739" s="130" t="s">
        <v>7354</v>
      </c>
      <c r="F739" s="132">
        <v>1.0</v>
      </c>
      <c r="G739" s="127">
        <v>5550405.0</v>
      </c>
      <c r="H739" s="127">
        <v>5550405.0</v>
      </c>
    </row>
    <row r="740">
      <c r="A740" s="129"/>
      <c r="B740" s="127" t="s">
        <v>7355</v>
      </c>
      <c r="C740" s="127" t="s">
        <v>6321</v>
      </c>
      <c r="D740" s="127" t="s">
        <v>7312</v>
      </c>
      <c r="E740" s="130" t="s">
        <v>7356</v>
      </c>
      <c r="F740" s="132">
        <v>1.0</v>
      </c>
      <c r="G740" s="127">
        <v>5550406.0</v>
      </c>
      <c r="H740" s="127">
        <v>5550406.0</v>
      </c>
    </row>
    <row r="741">
      <c r="A741" s="129"/>
      <c r="B741" s="127" t="s">
        <v>6484</v>
      </c>
      <c r="C741" s="127" t="s">
        <v>6321</v>
      </c>
      <c r="D741" s="127" t="s">
        <v>7312</v>
      </c>
      <c r="E741" s="130" t="s">
        <v>7357</v>
      </c>
      <c r="F741" s="132">
        <v>1.0</v>
      </c>
      <c r="G741" s="127">
        <v>5550407.0</v>
      </c>
      <c r="H741" s="127">
        <v>5550407.0</v>
      </c>
    </row>
    <row r="742">
      <c r="A742" s="129"/>
      <c r="B742" s="127" t="s">
        <v>6486</v>
      </c>
      <c r="C742" s="127" t="s">
        <v>6321</v>
      </c>
      <c r="D742" s="127" t="s">
        <v>7312</v>
      </c>
      <c r="E742" s="130" t="s">
        <v>7358</v>
      </c>
      <c r="F742" s="132">
        <v>1.0</v>
      </c>
      <c r="G742" s="127">
        <v>5550408.0</v>
      </c>
      <c r="H742" s="127">
        <v>5550408.0</v>
      </c>
    </row>
    <row r="743">
      <c r="A743" s="129"/>
      <c r="B743" s="127" t="s">
        <v>6488</v>
      </c>
      <c r="C743" s="127" t="s">
        <v>6321</v>
      </c>
      <c r="D743" s="127" t="s">
        <v>7312</v>
      </c>
      <c r="E743" s="130" t="s">
        <v>7359</v>
      </c>
      <c r="F743" s="132">
        <v>1.0</v>
      </c>
      <c r="G743" s="127">
        <v>5550409.0</v>
      </c>
      <c r="H743" s="127">
        <v>5550409.0</v>
      </c>
    </row>
    <row r="744">
      <c r="A744" s="129"/>
      <c r="B744" s="127" t="s">
        <v>6490</v>
      </c>
      <c r="C744" s="127" t="s">
        <v>6321</v>
      </c>
      <c r="D744" s="127" t="s">
        <v>7312</v>
      </c>
      <c r="E744" s="130" t="s">
        <v>7360</v>
      </c>
      <c r="F744" s="132">
        <v>1.0</v>
      </c>
      <c r="G744" s="127">
        <v>5550410.0</v>
      </c>
      <c r="H744" s="127">
        <v>5550410.0</v>
      </c>
    </row>
    <row r="745">
      <c r="A745" s="129"/>
      <c r="B745" s="127" t="s">
        <v>6492</v>
      </c>
      <c r="C745" s="127" t="s">
        <v>6323</v>
      </c>
      <c r="D745" s="127" t="s">
        <v>7312</v>
      </c>
      <c r="E745" s="130" t="s">
        <v>7361</v>
      </c>
      <c r="F745" s="132">
        <v>1.0</v>
      </c>
      <c r="G745" s="127">
        <v>5550501.0</v>
      </c>
      <c r="H745" s="127">
        <v>5550501.0</v>
      </c>
    </row>
    <row r="746">
      <c r="A746" s="129"/>
      <c r="B746" s="127" t="s">
        <v>6494</v>
      </c>
      <c r="C746" s="127" t="s">
        <v>6323</v>
      </c>
      <c r="D746" s="127" t="s">
        <v>7312</v>
      </c>
      <c r="E746" s="130" t="s">
        <v>7362</v>
      </c>
      <c r="F746" s="132">
        <v>1.0</v>
      </c>
      <c r="G746" s="127">
        <v>5550502.0</v>
      </c>
      <c r="H746" s="127">
        <v>5550502.0</v>
      </c>
    </row>
    <row r="747">
      <c r="A747" s="129"/>
      <c r="B747" s="127" t="s">
        <v>6496</v>
      </c>
      <c r="C747" s="127" t="s">
        <v>6323</v>
      </c>
      <c r="D747" s="127" t="s">
        <v>7312</v>
      </c>
      <c r="E747" s="130" t="s">
        <v>7363</v>
      </c>
      <c r="F747" s="132">
        <v>1.0</v>
      </c>
      <c r="G747" s="127">
        <v>5550503.0</v>
      </c>
      <c r="H747" s="127">
        <v>5550503.0</v>
      </c>
    </row>
    <row r="748">
      <c r="A748" s="129"/>
      <c r="B748" s="127" t="s">
        <v>6498</v>
      </c>
      <c r="C748" s="127" t="s">
        <v>6323</v>
      </c>
      <c r="D748" s="127" t="s">
        <v>7312</v>
      </c>
      <c r="E748" s="130" t="s">
        <v>7364</v>
      </c>
      <c r="F748" s="132">
        <v>1.0</v>
      </c>
      <c r="G748" s="127">
        <v>5550504.0</v>
      </c>
      <c r="H748" s="127">
        <v>5550504.0</v>
      </c>
    </row>
    <row r="749">
      <c r="A749" s="129"/>
      <c r="B749" s="127" t="s">
        <v>6500</v>
      </c>
      <c r="C749" s="127" t="s">
        <v>6323</v>
      </c>
      <c r="D749" s="127" t="s">
        <v>7312</v>
      </c>
      <c r="E749" s="130" t="s">
        <v>7365</v>
      </c>
      <c r="F749" s="132">
        <v>1.0</v>
      </c>
      <c r="G749" s="127">
        <v>5550505.0</v>
      </c>
      <c r="H749" s="127">
        <v>5550505.0</v>
      </c>
    </row>
    <row r="750">
      <c r="A750" s="129"/>
      <c r="B750" s="127" t="s">
        <v>6502</v>
      </c>
      <c r="C750" s="127" t="s">
        <v>6323</v>
      </c>
      <c r="D750" s="127" t="s">
        <v>7312</v>
      </c>
      <c r="E750" s="130" t="s">
        <v>7366</v>
      </c>
      <c r="F750" s="132">
        <v>1.0</v>
      </c>
      <c r="G750" s="127">
        <v>5550506.0</v>
      </c>
      <c r="H750" s="127">
        <v>5550506.0</v>
      </c>
    </row>
    <row r="751">
      <c r="A751" s="129"/>
      <c r="B751" s="127" t="s">
        <v>6504</v>
      </c>
      <c r="C751" s="127" t="s">
        <v>6323</v>
      </c>
      <c r="D751" s="127" t="s">
        <v>7312</v>
      </c>
      <c r="E751" s="130" t="s">
        <v>7367</v>
      </c>
      <c r="F751" s="132">
        <v>1.0</v>
      </c>
      <c r="G751" s="127">
        <v>5550507.0</v>
      </c>
      <c r="H751" s="127">
        <v>5550507.0</v>
      </c>
    </row>
    <row r="752">
      <c r="A752" s="129"/>
      <c r="B752" s="127" t="s">
        <v>6506</v>
      </c>
      <c r="C752" s="127" t="s">
        <v>6323</v>
      </c>
      <c r="D752" s="127" t="s">
        <v>7312</v>
      </c>
      <c r="E752" s="130" t="s">
        <v>7368</v>
      </c>
      <c r="F752" s="132">
        <v>1.0</v>
      </c>
      <c r="G752" s="127">
        <v>5550508.0</v>
      </c>
      <c r="H752" s="127">
        <v>5550508.0</v>
      </c>
    </row>
    <row r="753">
      <c r="A753" s="129"/>
      <c r="B753" s="127" t="s">
        <v>6508</v>
      </c>
      <c r="C753" s="127" t="s">
        <v>6323</v>
      </c>
      <c r="D753" s="127" t="s">
        <v>7312</v>
      </c>
      <c r="E753" s="130" t="s">
        <v>7369</v>
      </c>
      <c r="F753" s="132">
        <v>1.0</v>
      </c>
      <c r="G753" s="127">
        <v>5550509.0</v>
      </c>
      <c r="H753" s="127">
        <v>5550509.0</v>
      </c>
    </row>
    <row r="754">
      <c r="A754" s="129"/>
      <c r="B754" s="127" t="s">
        <v>6510</v>
      </c>
      <c r="C754" s="127" t="s">
        <v>6323</v>
      </c>
      <c r="D754" s="127" t="s">
        <v>7312</v>
      </c>
      <c r="E754" s="130" t="s">
        <v>7370</v>
      </c>
      <c r="F754" s="132">
        <v>1.0</v>
      </c>
      <c r="G754" s="127">
        <v>5550510.0</v>
      </c>
      <c r="H754" s="127">
        <v>5550510.0</v>
      </c>
    </row>
    <row r="755">
      <c r="A755" s="129"/>
      <c r="B755" s="131" t="s">
        <v>6512</v>
      </c>
      <c r="C755" s="127" t="s">
        <v>6323</v>
      </c>
      <c r="D755" s="127" t="s">
        <v>7312</v>
      </c>
      <c r="E755" s="130" t="s">
        <v>7371</v>
      </c>
      <c r="F755" s="132">
        <v>1.0</v>
      </c>
      <c r="G755" s="127">
        <v>5550511.0</v>
      </c>
      <c r="H755" s="127">
        <v>5550511.0</v>
      </c>
    </row>
    <row r="756">
      <c r="A756" s="129"/>
      <c r="B756" s="127" t="s">
        <v>7372</v>
      </c>
      <c r="C756" s="127" t="s">
        <v>7373</v>
      </c>
      <c r="D756" s="127" t="s">
        <v>7374</v>
      </c>
      <c r="E756" s="130" t="s">
        <v>7375</v>
      </c>
      <c r="F756" s="132">
        <v>1.0</v>
      </c>
      <c r="G756" s="127">
        <v>811001.0</v>
      </c>
      <c r="H756" s="127">
        <v>811001.0</v>
      </c>
    </row>
    <row r="757">
      <c r="A757" s="129"/>
      <c r="B757" s="127" t="s">
        <v>7376</v>
      </c>
      <c r="C757" s="127" t="s">
        <v>7373</v>
      </c>
      <c r="D757" s="127" t="s">
        <v>7374</v>
      </c>
      <c r="E757" s="130" t="s">
        <v>7377</v>
      </c>
      <c r="F757" s="132">
        <v>1.0</v>
      </c>
      <c r="G757" s="127">
        <v>811002.0</v>
      </c>
      <c r="H757" s="127">
        <v>811002.0</v>
      </c>
    </row>
    <row r="758">
      <c r="A758" s="129"/>
      <c r="B758" s="127" t="s">
        <v>7378</v>
      </c>
      <c r="C758" s="127" t="s">
        <v>7373</v>
      </c>
      <c r="D758" s="127" t="s">
        <v>7374</v>
      </c>
      <c r="E758" s="130" t="s">
        <v>7379</v>
      </c>
      <c r="F758" s="132">
        <v>1.0</v>
      </c>
      <c r="G758" s="127">
        <v>811003.0</v>
      </c>
      <c r="H758" s="127">
        <v>811003.0</v>
      </c>
    </row>
    <row r="759">
      <c r="A759" s="129"/>
      <c r="B759" s="127" t="s">
        <v>7380</v>
      </c>
      <c r="C759" s="127" t="s">
        <v>7373</v>
      </c>
      <c r="D759" s="127" t="s">
        <v>7374</v>
      </c>
      <c r="E759" s="130" t="s">
        <v>7381</v>
      </c>
      <c r="F759" s="132">
        <v>1.0</v>
      </c>
      <c r="G759" s="127">
        <v>811004.0</v>
      </c>
      <c r="H759" s="127">
        <v>811004.0</v>
      </c>
    </row>
    <row r="760">
      <c r="A760" s="129"/>
      <c r="B760" s="127" t="s">
        <v>7382</v>
      </c>
      <c r="C760" s="127" t="s">
        <v>7373</v>
      </c>
      <c r="D760" s="127" t="s">
        <v>7374</v>
      </c>
      <c r="E760" s="130" t="s">
        <v>7383</v>
      </c>
      <c r="F760" s="132">
        <v>1.0</v>
      </c>
      <c r="G760" s="127">
        <v>811005.0</v>
      </c>
      <c r="H760" s="127">
        <v>811005.0</v>
      </c>
    </row>
    <row r="761">
      <c r="A761" s="129"/>
      <c r="B761" s="127" t="s">
        <v>7384</v>
      </c>
      <c r="C761" s="127" t="s">
        <v>7373</v>
      </c>
      <c r="D761" s="127" t="s">
        <v>7374</v>
      </c>
      <c r="E761" s="130" t="s">
        <v>7385</v>
      </c>
      <c r="F761" s="132">
        <v>1.0</v>
      </c>
      <c r="G761" s="127">
        <v>811006.0</v>
      </c>
      <c r="H761" s="127">
        <v>811006.0</v>
      </c>
    </row>
    <row r="762">
      <c r="A762" s="129"/>
      <c r="B762" s="127" t="s">
        <v>7386</v>
      </c>
      <c r="C762" s="127" t="s">
        <v>7373</v>
      </c>
      <c r="D762" s="127" t="s">
        <v>7374</v>
      </c>
      <c r="E762" s="130" t="s">
        <v>7387</v>
      </c>
      <c r="F762" s="132">
        <v>1.0</v>
      </c>
      <c r="G762" s="127">
        <v>811007.0</v>
      </c>
      <c r="H762" s="127">
        <v>811007.0</v>
      </c>
    </row>
    <row r="763">
      <c r="A763" s="129"/>
      <c r="B763" s="127" t="s">
        <v>7388</v>
      </c>
      <c r="C763" s="127" t="s">
        <v>7373</v>
      </c>
      <c r="D763" s="127" t="s">
        <v>7374</v>
      </c>
      <c r="E763" s="130" t="s">
        <v>7389</v>
      </c>
      <c r="F763" s="132">
        <v>1.0</v>
      </c>
      <c r="G763" s="127">
        <v>811008.0</v>
      </c>
      <c r="H763" s="127">
        <v>811008.0</v>
      </c>
    </row>
    <row r="764">
      <c r="A764" s="129"/>
      <c r="B764" s="127" t="s">
        <v>7390</v>
      </c>
      <c r="C764" s="127" t="s">
        <v>7373</v>
      </c>
      <c r="D764" s="127" t="s">
        <v>7374</v>
      </c>
      <c r="E764" s="130" t="s">
        <v>7391</v>
      </c>
      <c r="F764" s="132">
        <v>1.0</v>
      </c>
      <c r="G764" s="127">
        <v>811009.0</v>
      </c>
      <c r="H764" s="127">
        <v>811009.0</v>
      </c>
    </row>
    <row r="765">
      <c r="A765" s="129"/>
      <c r="B765" s="127" t="s">
        <v>7392</v>
      </c>
      <c r="C765" s="127" t="s">
        <v>7373</v>
      </c>
      <c r="D765" s="127" t="s">
        <v>7374</v>
      </c>
      <c r="E765" s="130" t="s">
        <v>7393</v>
      </c>
      <c r="F765" s="132">
        <v>1.0</v>
      </c>
      <c r="G765" s="127">
        <v>811010.0</v>
      </c>
      <c r="H765" s="127">
        <v>811010.0</v>
      </c>
    </row>
    <row r="766">
      <c r="A766" s="129"/>
      <c r="B766" s="127" t="s">
        <v>7394</v>
      </c>
      <c r="C766" s="127" t="s">
        <v>7373</v>
      </c>
      <c r="D766" s="127" t="s">
        <v>7374</v>
      </c>
      <c r="E766" s="130" t="s">
        <v>7395</v>
      </c>
      <c r="F766" s="132">
        <v>1.0</v>
      </c>
      <c r="G766" s="127">
        <v>811011.0</v>
      </c>
      <c r="H766" s="127">
        <v>811011.0</v>
      </c>
    </row>
    <row r="767">
      <c r="A767" s="129"/>
      <c r="B767" s="127" t="s">
        <v>7396</v>
      </c>
      <c r="C767" s="127" t="s">
        <v>7373</v>
      </c>
      <c r="D767" s="127" t="s">
        <v>7374</v>
      </c>
      <c r="E767" s="130" t="s">
        <v>7397</v>
      </c>
      <c r="F767" s="132">
        <v>1.0</v>
      </c>
      <c r="G767" s="127">
        <v>811012.0</v>
      </c>
      <c r="H767" s="127">
        <v>811012.0</v>
      </c>
    </row>
    <row r="768">
      <c r="A768" s="129"/>
      <c r="B768" s="127" t="s">
        <v>7398</v>
      </c>
      <c r="C768" s="127" t="s">
        <v>7399</v>
      </c>
      <c r="D768" s="127" t="s">
        <v>7374</v>
      </c>
      <c r="E768" s="130" t="s">
        <v>7400</v>
      </c>
      <c r="F768" s="132">
        <v>1.0</v>
      </c>
      <c r="G768" s="127">
        <v>811013.0</v>
      </c>
      <c r="H768" s="127">
        <v>811013.0</v>
      </c>
    </row>
    <row r="769">
      <c r="A769" s="129"/>
      <c r="B769" s="127" t="s">
        <v>7401</v>
      </c>
      <c r="C769" s="127" t="s">
        <v>7399</v>
      </c>
      <c r="D769" s="127" t="s">
        <v>7374</v>
      </c>
      <c r="E769" s="130" t="s">
        <v>7402</v>
      </c>
      <c r="F769" s="132">
        <v>1.0</v>
      </c>
      <c r="G769" s="127">
        <v>811014.0</v>
      </c>
      <c r="H769" s="127">
        <v>811014.0</v>
      </c>
    </row>
    <row r="770">
      <c r="A770" s="129"/>
      <c r="B770" s="127" t="s">
        <v>7403</v>
      </c>
      <c r="C770" s="127" t="s">
        <v>7399</v>
      </c>
      <c r="D770" s="127" t="s">
        <v>7374</v>
      </c>
      <c r="E770" s="130" t="s">
        <v>7404</v>
      </c>
      <c r="F770" s="132">
        <v>1.0</v>
      </c>
      <c r="G770" s="127">
        <v>811015.0</v>
      </c>
      <c r="H770" s="127">
        <v>811015.0</v>
      </c>
    </row>
    <row r="771">
      <c r="A771" s="129"/>
      <c r="B771" s="127" t="s">
        <v>7405</v>
      </c>
      <c r="C771" s="127" t="s">
        <v>7399</v>
      </c>
      <c r="D771" s="127" t="s">
        <v>7374</v>
      </c>
      <c r="E771" s="130" t="s">
        <v>7406</v>
      </c>
      <c r="F771" s="132">
        <v>1.0</v>
      </c>
      <c r="G771" s="127">
        <v>811016.0</v>
      </c>
      <c r="H771" s="127">
        <v>811016.0</v>
      </c>
    </row>
    <row r="772">
      <c r="A772" s="129"/>
      <c r="B772" s="127" t="s">
        <v>7407</v>
      </c>
      <c r="C772" s="127" t="s">
        <v>7399</v>
      </c>
      <c r="D772" s="127" t="s">
        <v>7374</v>
      </c>
      <c r="E772" s="130" t="s">
        <v>7408</v>
      </c>
      <c r="F772" s="132">
        <v>1.0</v>
      </c>
      <c r="G772" s="127">
        <v>811017.0</v>
      </c>
      <c r="H772" s="127">
        <v>811017.0</v>
      </c>
    </row>
    <row r="773">
      <c r="A773" s="129"/>
      <c r="B773" s="127" t="s">
        <v>7409</v>
      </c>
      <c r="C773" s="127" t="s">
        <v>7399</v>
      </c>
      <c r="D773" s="127" t="s">
        <v>7374</v>
      </c>
      <c r="E773" s="130" t="s">
        <v>7410</v>
      </c>
      <c r="F773" s="132">
        <v>1.0</v>
      </c>
      <c r="G773" s="127">
        <v>811018.0</v>
      </c>
      <c r="H773" s="127">
        <v>811018.0</v>
      </c>
    </row>
    <row r="774">
      <c r="A774" s="129"/>
      <c r="B774" s="127" t="s">
        <v>7411</v>
      </c>
      <c r="C774" s="127" t="s">
        <v>7399</v>
      </c>
      <c r="D774" s="127" t="s">
        <v>7374</v>
      </c>
      <c r="E774" s="130" t="s">
        <v>7412</v>
      </c>
      <c r="F774" s="132">
        <v>1.0</v>
      </c>
      <c r="G774" s="127">
        <v>811019.0</v>
      </c>
      <c r="H774" s="127">
        <v>811019.0</v>
      </c>
    </row>
    <row r="775">
      <c r="A775" s="129"/>
      <c r="B775" s="127" t="s">
        <v>7413</v>
      </c>
      <c r="C775" s="127" t="s">
        <v>7399</v>
      </c>
      <c r="D775" s="127" t="s">
        <v>7374</v>
      </c>
      <c r="E775" s="130" t="s">
        <v>7414</v>
      </c>
      <c r="F775" s="132">
        <v>1.0</v>
      </c>
      <c r="G775" s="127">
        <v>811020.0</v>
      </c>
      <c r="H775" s="127">
        <v>811020.0</v>
      </c>
    </row>
    <row r="776">
      <c r="A776" s="129"/>
      <c r="B776" s="127" t="s">
        <v>7415</v>
      </c>
      <c r="C776" s="127" t="s">
        <v>7399</v>
      </c>
      <c r="D776" s="127" t="s">
        <v>7374</v>
      </c>
      <c r="E776" s="130" t="s">
        <v>7416</v>
      </c>
      <c r="F776" s="132">
        <v>1.0</v>
      </c>
      <c r="G776" s="127">
        <v>811021.0</v>
      </c>
      <c r="H776" s="127">
        <v>811021.0</v>
      </c>
    </row>
    <row r="777">
      <c r="A777" s="129"/>
      <c r="B777" s="127" t="s">
        <v>7417</v>
      </c>
      <c r="C777" s="127" t="s">
        <v>7399</v>
      </c>
      <c r="D777" s="127" t="s">
        <v>7374</v>
      </c>
      <c r="E777" s="130" t="s">
        <v>7418</v>
      </c>
      <c r="F777" s="132">
        <v>1.0</v>
      </c>
      <c r="G777" s="127">
        <v>811054.0</v>
      </c>
      <c r="H777" s="127">
        <v>811054.0</v>
      </c>
    </row>
    <row r="778">
      <c r="A778" s="129"/>
      <c r="B778" s="127" t="s">
        <v>7419</v>
      </c>
      <c r="C778" s="127" t="s">
        <v>7399</v>
      </c>
      <c r="D778" s="127" t="s">
        <v>7374</v>
      </c>
      <c r="E778" s="130" t="s">
        <v>7420</v>
      </c>
      <c r="F778" s="132">
        <v>1.0</v>
      </c>
      <c r="G778" s="127">
        <v>811022.0</v>
      </c>
      <c r="H778" s="127">
        <v>811022.0</v>
      </c>
    </row>
    <row r="779">
      <c r="A779" s="129"/>
      <c r="B779" s="127" t="s">
        <v>7421</v>
      </c>
      <c r="C779" s="127" t="s">
        <v>7422</v>
      </c>
      <c r="D779" s="127" t="s">
        <v>7374</v>
      </c>
      <c r="E779" s="130" t="s">
        <v>7423</v>
      </c>
      <c r="F779" s="132">
        <v>1.0</v>
      </c>
      <c r="G779" s="127">
        <v>811023.0</v>
      </c>
      <c r="H779" s="127">
        <v>811023.0</v>
      </c>
    </row>
    <row r="780">
      <c r="A780" s="129"/>
      <c r="B780" s="127" t="s">
        <v>7424</v>
      </c>
      <c r="C780" s="127" t="s">
        <v>7422</v>
      </c>
      <c r="D780" s="127" t="s">
        <v>7374</v>
      </c>
      <c r="E780" s="130" t="s">
        <v>7425</v>
      </c>
      <c r="F780" s="132">
        <v>1.0</v>
      </c>
      <c r="G780" s="127">
        <v>811024.0</v>
      </c>
      <c r="H780" s="127">
        <v>811024.0</v>
      </c>
    </row>
    <row r="781">
      <c r="A781" s="129"/>
      <c r="B781" s="127" t="s">
        <v>7426</v>
      </c>
      <c r="C781" s="127" t="s">
        <v>7422</v>
      </c>
      <c r="D781" s="127" t="s">
        <v>7374</v>
      </c>
      <c r="E781" s="130" t="s">
        <v>7427</v>
      </c>
      <c r="F781" s="132">
        <v>1.0</v>
      </c>
      <c r="G781" s="127">
        <v>811025.0</v>
      </c>
      <c r="H781" s="127">
        <v>811025.0</v>
      </c>
    </row>
    <row r="782">
      <c r="A782" s="129"/>
      <c r="B782" s="127" t="s">
        <v>7428</v>
      </c>
      <c r="C782" s="127" t="s">
        <v>7422</v>
      </c>
      <c r="D782" s="127" t="s">
        <v>7374</v>
      </c>
      <c r="E782" s="130" t="s">
        <v>7429</v>
      </c>
      <c r="F782" s="132">
        <v>1.0</v>
      </c>
      <c r="G782" s="127">
        <v>811026.0</v>
      </c>
      <c r="H782" s="127">
        <v>811026.0</v>
      </c>
    </row>
    <row r="783">
      <c r="A783" s="129"/>
      <c r="B783" s="127" t="s">
        <v>7430</v>
      </c>
      <c r="C783" s="127" t="s">
        <v>7422</v>
      </c>
      <c r="D783" s="127" t="s">
        <v>7374</v>
      </c>
      <c r="E783" s="130" t="s">
        <v>7431</v>
      </c>
      <c r="F783" s="132">
        <v>1.0</v>
      </c>
      <c r="G783" s="127">
        <v>811027.0</v>
      </c>
      <c r="H783" s="127">
        <v>811027.0</v>
      </c>
    </row>
    <row r="784">
      <c r="A784" s="129"/>
      <c r="B784" s="127" t="s">
        <v>7432</v>
      </c>
      <c r="C784" s="127" t="s">
        <v>7422</v>
      </c>
      <c r="D784" s="127" t="s">
        <v>7374</v>
      </c>
      <c r="E784" s="130" t="s">
        <v>7433</v>
      </c>
      <c r="F784" s="132">
        <v>1.0</v>
      </c>
      <c r="G784" s="127">
        <v>811028.0</v>
      </c>
      <c r="H784" s="127">
        <v>811028.0</v>
      </c>
    </row>
    <row r="785">
      <c r="A785" s="129"/>
      <c r="B785" s="127" t="s">
        <v>7434</v>
      </c>
      <c r="C785" s="127" t="s">
        <v>7422</v>
      </c>
      <c r="D785" s="127" t="s">
        <v>7374</v>
      </c>
      <c r="E785" s="130" t="s">
        <v>7435</v>
      </c>
      <c r="F785" s="132">
        <v>1.0</v>
      </c>
      <c r="G785" s="127">
        <v>811029.0</v>
      </c>
      <c r="H785" s="127">
        <v>811029.0</v>
      </c>
    </row>
    <row r="786">
      <c r="A786" s="129"/>
      <c r="B786" s="127" t="s">
        <v>7436</v>
      </c>
      <c r="C786" s="127" t="s">
        <v>7422</v>
      </c>
      <c r="D786" s="127" t="s">
        <v>7374</v>
      </c>
      <c r="E786" s="130" t="s">
        <v>7437</v>
      </c>
      <c r="F786" s="132">
        <v>1.0</v>
      </c>
      <c r="G786" s="127">
        <v>811030.0</v>
      </c>
      <c r="H786" s="127">
        <v>811030.0</v>
      </c>
    </row>
    <row r="787">
      <c r="A787" s="129"/>
      <c r="B787" s="127" t="s">
        <v>7438</v>
      </c>
      <c r="C787" s="127" t="s">
        <v>7422</v>
      </c>
      <c r="D787" s="127" t="s">
        <v>7374</v>
      </c>
      <c r="E787" s="130" t="s">
        <v>7439</v>
      </c>
      <c r="F787" s="132">
        <v>1.0</v>
      </c>
      <c r="G787" s="127">
        <v>811031.0</v>
      </c>
      <c r="H787" s="127">
        <v>811031.0</v>
      </c>
    </row>
    <row r="788">
      <c r="A788" s="129"/>
      <c r="B788" s="127" t="s">
        <v>7440</v>
      </c>
      <c r="C788" s="127" t="s">
        <v>7422</v>
      </c>
      <c r="D788" s="127" t="s">
        <v>7374</v>
      </c>
      <c r="E788" s="130" t="s">
        <v>7441</v>
      </c>
      <c r="F788" s="132">
        <v>1.0</v>
      </c>
      <c r="G788" s="127">
        <v>811032.0</v>
      </c>
      <c r="H788" s="127">
        <v>811032.0</v>
      </c>
    </row>
    <row r="789">
      <c r="A789" s="129"/>
      <c r="B789" s="127" t="s">
        <v>7442</v>
      </c>
      <c r="C789" s="127" t="s">
        <v>7443</v>
      </c>
      <c r="D789" s="127" t="s">
        <v>7374</v>
      </c>
      <c r="E789" s="130" t="s">
        <v>7444</v>
      </c>
      <c r="F789" s="132">
        <v>1.0</v>
      </c>
      <c r="G789" s="127">
        <v>811033.0</v>
      </c>
      <c r="H789" s="127">
        <v>811033.0</v>
      </c>
    </row>
    <row r="790">
      <c r="A790" s="129"/>
      <c r="B790" s="127" t="s">
        <v>7445</v>
      </c>
      <c r="C790" s="127" t="s">
        <v>7443</v>
      </c>
      <c r="D790" s="127" t="s">
        <v>7374</v>
      </c>
      <c r="E790" s="130" t="s">
        <v>7446</v>
      </c>
      <c r="F790" s="132">
        <v>1.0</v>
      </c>
      <c r="G790" s="127">
        <v>811034.0</v>
      </c>
      <c r="H790" s="127">
        <v>811034.0</v>
      </c>
    </row>
    <row r="791">
      <c r="A791" s="129"/>
      <c r="B791" s="127" t="s">
        <v>7447</v>
      </c>
      <c r="C791" s="127" t="s">
        <v>7443</v>
      </c>
      <c r="D791" s="127" t="s">
        <v>7374</v>
      </c>
      <c r="E791" s="130" t="s">
        <v>7448</v>
      </c>
      <c r="F791" s="132">
        <v>1.0</v>
      </c>
      <c r="G791" s="127">
        <v>811035.0</v>
      </c>
      <c r="H791" s="127">
        <v>811035.0</v>
      </c>
    </row>
    <row r="792">
      <c r="A792" s="129"/>
      <c r="B792" s="127" t="s">
        <v>7449</v>
      </c>
      <c r="C792" s="127" t="s">
        <v>7443</v>
      </c>
      <c r="D792" s="127" t="s">
        <v>7374</v>
      </c>
      <c r="E792" s="130" t="s">
        <v>7450</v>
      </c>
      <c r="F792" s="132">
        <v>1.0</v>
      </c>
      <c r="G792" s="127">
        <v>811036.0</v>
      </c>
      <c r="H792" s="127">
        <v>811036.0</v>
      </c>
    </row>
    <row r="793">
      <c r="A793" s="129"/>
      <c r="B793" s="127" t="s">
        <v>7451</v>
      </c>
      <c r="C793" s="127" t="s">
        <v>7443</v>
      </c>
      <c r="D793" s="127" t="s">
        <v>7374</v>
      </c>
      <c r="E793" s="130" t="s">
        <v>7452</v>
      </c>
      <c r="F793" s="132">
        <v>1.0</v>
      </c>
      <c r="G793" s="127">
        <v>811037.0</v>
      </c>
      <c r="H793" s="127">
        <v>811037.0</v>
      </c>
    </row>
    <row r="794">
      <c r="A794" s="129"/>
      <c r="B794" s="127" t="s">
        <v>7453</v>
      </c>
      <c r="C794" s="127" t="s">
        <v>7443</v>
      </c>
      <c r="D794" s="127" t="s">
        <v>7374</v>
      </c>
      <c r="E794" s="130" t="s">
        <v>7454</v>
      </c>
      <c r="F794" s="132">
        <v>1.0</v>
      </c>
      <c r="G794" s="127">
        <v>811038.0</v>
      </c>
      <c r="H794" s="127">
        <v>811038.0</v>
      </c>
    </row>
    <row r="795">
      <c r="A795" s="129"/>
      <c r="B795" s="127" t="s">
        <v>7455</v>
      </c>
      <c r="C795" s="127" t="s">
        <v>7443</v>
      </c>
      <c r="D795" s="127" t="s">
        <v>7374</v>
      </c>
      <c r="E795" s="130" t="s">
        <v>7456</v>
      </c>
      <c r="F795" s="132">
        <v>1.0</v>
      </c>
      <c r="G795" s="127">
        <v>811039.0</v>
      </c>
      <c r="H795" s="127">
        <v>811039.0</v>
      </c>
    </row>
    <row r="796">
      <c r="A796" s="129"/>
      <c r="B796" s="127" t="s">
        <v>7457</v>
      </c>
      <c r="C796" s="127" t="s">
        <v>7443</v>
      </c>
      <c r="D796" s="127" t="s">
        <v>7374</v>
      </c>
      <c r="E796" s="130" t="s">
        <v>7458</v>
      </c>
      <c r="F796" s="132">
        <v>1.0</v>
      </c>
      <c r="G796" s="127">
        <v>811040.0</v>
      </c>
      <c r="H796" s="127">
        <v>811040.0</v>
      </c>
    </row>
    <row r="797">
      <c r="A797" s="129"/>
      <c r="B797" s="127" t="s">
        <v>7459</v>
      </c>
      <c r="C797" s="127" t="s">
        <v>7443</v>
      </c>
      <c r="D797" s="127" t="s">
        <v>7374</v>
      </c>
      <c r="E797" s="130" t="s">
        <v>7460</v>
      </c>
      <c r="F797" s="132">
        <v>1.0</v>
      </c>
      <c r="G797" s="127">
        <v>811041.0</v>
      </c>
      <c r="H797" s="127">
        <v>811041.0</v>
      </c>
    </row>
    <row r="798">
      <c r="A798" s="129"/>
      <c r="B798" s="127" t="s">
        <v>7461</v>
      </c>
      <c r="C798" s="127" t="s">
        <v>7443</v>
      </c>
      <c r="D798" s="127" t="s">
        <v>7374</v>
      </c>
      <c r="E798" s="130" t="s">
        <v>7462</v>
      </c>
      <c r="F798" s="132">
        <v>1.0</v>
      </c>
      <c r="G798" s="127">
        <v>811042.0</v>
      </c>
      <c r="H798" s="127">
        <v>811042.0</v>
      </c>
    </row>
    <row r="799">
      <c r="A799" s="129"/>
      <c r="B799" s="127" t="s">
        <v>7463</v>
      </c>
      <c r="C799" s="127" t="s">
        <v>7464</v>
      </c>
      <c r="D799" s="127" t="s">
        <v>7374</v>
      </c>
      <c r="E799" s="130" t="s">
        <v>7465</v>
      </c>
      <c r="F799" s="132">
        <v>1.0</v>
      </c>
      <c r="G799" s="127">
        <v>811043.0</v>
      </c>
      <c r="H799" s="127">
        <v>811043.0</v>
      </c>
    </row>
    <row r="800">
      <c r="A800" s="129"/>
      <c r="B800" s="127" t="s">
        <v>7466</v>
      </c>
      <c r="C800" s="127" t="s">
        <v>7464</v>
      </c>
      <c r="D800" s="127" t="s">
        <v>7374</v>
      </c>
      <c r="E800" s="130" t="s">
        <v>7467</v>
      </c>
      <c r="F800" s="132">
        <v>1.0</v>
      </c>
      <c r="G800" s="127">
        <v>811044.0</v>
      </c>
      <c r="H800" s="127">
        <v>811044.0</v>
      </c>
    </row>
    <row r="801">
      <c r="A801" s="129"/>
      <c r="B801" s="127" t="s">
        <v>7468</v>
      </c>
      <c r="C801" s="127" t="s">
        <v>7464</v>
      </c>
      <c r="D801" s="127" t="s">
        <v>7374</v>
      </c>
      <c r="E801" s="130" t="s">
        <v>7469</v>
      </c>
      <c r="F801" s="132">
        <v>1.0</v>
      </c>
      <c r="G801" s="127">
        <v>811045.0</v>
      </c>
      <c r="H801" s="127">
        <v>811045.0</v>
      </c>
    </row>
    <row r="802">
      <c r="A802" s="129"/>
      <c r="B802" s="127" t="s">
        <v>7470</v>
      </c>
      <c r="C802" s="127" t="s">
        <v>7464</v>
      </c>
      <c r="D802" s="127" t="s">
        <v>7374</v>
      </c>
      <c r="E802" s="130" t="s">
        <v>7471</v>
      </c>
      <c r="F802" s="132">
        <v>1.0</v>
      </c>
      <c r="G802" s="127">
        <v>811046.0</v>
      </c>
      <c r="H802" s="127">
        <v>811046.0</v>
      </c>
    </row>
    <row r="803">
      <c r="A803" s="129"/>
      <c r="B803" s="127" t="s">
        <v>7472</v>
      </c>
      <c r="C803" s="127" t="s">
        <v>7464</v>
      </c>
      <c r="D803" s="127" t="s">
        <v>7374</v>
      </c>
      <c r="E803" s="130" t="s">
        <v>7473</v>
      </c>
      <c r="F803" s="132">
        <v>1.0</v>
      </c>
      <c r="G803" s="127">
        <v>811047.0</v>
      </c>
      <c r="H803" s="127">
        <v>811047.0</v>
      </c>
    </row>
    <row r="804">
      <c r="A804" s="129"/>
      <c r="B804" s="127" t="s">
        <v>7474</v>
      </c>
      <c r="C804" s="127" t="s">
        <v>7464</v>
      </c>
      <c r="D804" s="127" t="s">
        <v>7374</v>
      </c>
      <c r="E804" s="130" t="s">
        <v>7475</v>
      </c>
      <c r="F804" s="132">
        <v>1.0</v>
      </c>
      <c r="G804" s="127">
        <v>811048.0</v>
      </c>
      <c r="H804" s="127">
        <v>811048.0</v>
      </c>
    </row>
    <row r="805">
      <c r="A805" s="129"/>
      <c r="B805" s="127" t="s">
        <v>7476</v>
      </c>
      <c r="C805" s="127" t="s">
        <v>7464</v>
      </c>
      <c r="D805" s="127" t="s">
        <v>7374</v>
      </c>
      <c r="E805" s="130" t="s">
        <v>7477</v>
      </c>
      <c r="F805" s="132">
        <v>1.0</v>
      </c>
      <c r="G805" s="127">
        <v>811049.0</v>
      </c>
      <c r="H805" s="127">
        <v>811049.0</v>
      </c>
    </row>
    <row r="806">
      <c r="A806" s="129"/>
      <c r="B806" s="127" t="s">
        <v>7478</v>
      </c>
      <c r="C806" s="127" t="s">
        <v>7464</v>
      </c>
      <c r="D806" s="127" t="s">
        <v>7374</v>
      </c>
      <c r="E806" s="130" t="s">
        <v>7479</v>
      </c>
      <c r="F806" s="132">
        <v>1.0</v>
      </c>
      <c r="G806" s="127">
        <v>811050.0</v>
      </c>
      <c r="H806" s="127">
        <v>811050.0</v>
      </c>
    </row>
    <row r="807">
      <c r="A807" s="129"/>
      <c r="B807" s="127" t="s">
        <v>7480</v>
      </c>
      <c r="C807" s="127" t="s">
        <v>7464</v>
      </c>
      <c r="D807" s="127" t="s">
        <v>7374</v>
      </c>
      <c r="E807" s="130" t="s">
        <v>7481</v>
      </c>
      <c r="F807" s="132">
        <v>1.0</v>
      </c>
      <c r="G807" s="127">
        <v>811051.0</v>
      </c>
      <c r="H807" s="127">
        <v>811051.0</v>
      </c>
    </row>
    <row r="808">
      <c r="A808" s="129"/>
      <c r="B808" s="127" t="s">
        <v>7482</v>
      </c>
      <c r="C808" s="127" t="s">
        <v>7464</v>
      </c>
      <c r="D808" s="127" t="s">
        <v>7374</v>
      </c>
      <c r="E808" s="130" t="s">
        <v>7483</v>
      </c>
      <c r="F808" s="132">
        <v>1.0</v>
      </c>
      <c r="G808" s="127">
        <v>811052.0</v>
      </c>
      <c r="H808" s="127">
        <v>811052.0</v>
      </c>
    </row>
    <row r="809">
      <c r="A809" s="129"/>
      <c r="B809" s="131" t="s">
        <v>7484</v>
      </c>
      <c r="C809" s="127" t="s">
        <v>7464</v>
      </c>
      <c r="D809" s="127" t="s">
        <v>7374</v>
      </c>
      <c r="E809" s="130" t="s">
        <v>7485</v>
      </c>
      <c r="F809" s="132">
        <v>1.0</v>
      </c>
      <c r="G809" s="127">
        <v>811053.0</v>
      </c>
      <c r="H809" s="127">
        <v>811053.0</v>
      </c>
    </row>
    <row r="810">
      <c r="A810" s="129"/>
      <c r="B810" s="127" t="s">
        <v>6246</v>
      </c>
      <c r="C810" s="127" t="s">
        <v>7486</v>
      </c>
      <c r="D810" s="127" t="s">
        <v>7487</v>
      </c>
      <c r="E810" s="130" t="s">
        <v>7488</v>
      </c>
      <c r="F810" s="132">
        <v>31.0</v>
      </c>
      <c r="G810" s="127">
        <v>51.0</v>
      </c>
      <c r="H810" s="127">
        <v>51.0</v>
      </c>
    </row>
    <row r="811">
      <c r="A811" s="129"/>
      <c r="B811" s="127" t="s">
        <v>6245</v>
      </c>
      <c r="C811" s="127" t="s">
        <v>7486</v>
      </c>
      <c r="D811" s="127" t="s">
        <v>7487</v>
      </c>
      <c r="E811" s="130" t="s">
        <v>7489</v>
      </c>
      <c r="F811" s="132">
        <v>7.0</v>
      </c>
      <c r="G811" s="127">
        <v>52.0</v>
      </c>
      <c r="H811" s="127">
        <v>52.0</v>
      </c>
    </row>
    <row r="812">
      <c r="A812" s="129"/>
      <c r="B812" s="131" t="s">
        <v>7490</v>
      </c>
      <c r="C812" s="127" t="s">
        <v>7487</v>
      </c>
      <c r="D812" s="128"/>
      <c r="E812" s="130" t="s">
        <v>7491</v>
      </c>
      <c r="F812" s="132">
        <v>1.0</v>
      </c>
      <c r="G812" s="127">
        <v>183.0</v>
      </c>
      <c r="H812" s="127">
        <v>183.0</v>
      </c>
    </row>
    <row r="813">
      <c r="A813" s="129"/>
      <c r="B813" s="127" t="s">
        <v>7492</v>
      </c>
      <c r="C813" s="127" t="s">
        <v>7493</v>
      </c>
      <c r="D813" s="127" t="s">
        <v>7487</v>
      </c>
      <c r="E813" s="130" t="s">
        <v>7494</v>
      </c>
      <c r="F813" s="132">
        <v>1.0</v>
      </c>
      <c r="G813" s="127">
        <v>16401.0</v>
      </c>
      <c r="H813" s="127">
        <v>16401.0</v>
      </c>
    </row>
    <row r="814">
      <c r="A814" s="129"/>
      <c r="B814" s="127" t="s">
        <v>7495</v>
      </c>
      <c r="C814" s="127" t="s">
        <v>7493</v>
      </c>
      <c r="D814" s="127" t="s">
        <v>7487</v>
      </c>
      <c r="E814" s="130" t="s">
        <v>7496</v>
      </c>
      <c r="F814" s="132">
        <v>1.0</v>
      </c>
      <c r="G814" s="127">
        <v>16402.0</v>
      </c>
      <c r="H814" s="127">
        <v>16402.0</v>
      </c>
    </row>
    <row r="815">
      <c r="A815" s="129"/>
      <c r="B815" s="127" t="s">
        <v>7497</v>
      </c>
      <c r="C815" s="127" t="s">
        <v>7493</v>
      </c>
      <c r="D815" s="127" t="s">
        <v>7487</v>
      </c>
      <c r="E815" s="130" t="s">
        <v>7498</v>
      </c>
      <c r="F815" s="132">
        <v>1.0</v>
      </c>
      <c r="G815" s="127">
        <v>16403.0</v>
      </c>
      <c r="H815" s="127">
        <v>16403.0</v>
      </c>
    </row>
    <row r="816">
      <c r="A816" s="129"/>
      <c r="B816" s="127" t="s">
        <v>7499</v>
      </c>
      <c r="C816" s="127" t="s">
        <v>7493</v>
      </c>
      <c r="D816" s="127" t="s">
        <v>7487</v>
      </c>
      <c r="E816" s="130" t="s">
        <v>7500</v>
      </c>
      <c r="F816" s="132">
        <v>1.0</v>
      </c>
      <c r="G816" s="127">
        <v>16404.0</v>
      </c>
      <c r="H816" s="127">
        <v>16404.0</v>
      </c>
    </row>
    <row r="817">
      <c r="A817" s="129"/>
      <c r="B817" s="127" t="s">
        <v>7501</v>
      </c>
      <c r="C817" s="127" t="s">
        <v>7493</v>
      </c>
      <c r="D817" s="127" t="s">
        <v>7487</v>
      </c>
      <c r="E817" s="130" t="s">
        <v>7502</v>
      </c>
      <c r="F817" s="132">
        <v>1.0</v>
      </c>
      <c r="G817" s="127">
        <v>16405.0</v>
      </c>
      <c r="H817" s="127">
        <v>16405.0</v>
      </c>
    </row>
    <row r="818">
      <c r="A818" s="129"/>
      <c r="B818" s="127" t="s">
        <v>7503</v>
      </c>
      <c r="C818" s="127" t="s">
        <v>7493</v>
      </c>
      <c r="D818" s="127" t="s">
        <v>7487</v>
      </c>
      <c r="E818" s="130" t="s">
        <v>7504</v>
      </c>
      <c r="F818" s="132">
        <v>1.0</v>
      </c>
      <c r="G818" s="127">
        <v>16406.0</v>
      </c>
      <c r="H818" s="127">
        <v>16406.0</v>
      </c>
    </row>
    <row r="819">
      <c r="A819" s="129"/>
      <c r="B819" s="127" t="s">
        <v>7505</v>
      </c>
      <c r="C819" s="127" t="s">
        <v>7493</v>
      </c>
      <c r="D819" s="127" t="s">
        <v>7487</v>
      </c>
      <c r="E819" s="130" t="s">
        <v>7506</v>
      </c>
      <c r="F819" s="132">
        <v>1.0</v>
      </c>
      <c r="G819" s="127">
        <v>16407.0</v>
      </c>
      <c r="H819" s="127">
        <v>16407.0</v>
      </c>
    </row>
    <row r="820">
      <c r="A820" s="129"/>
      <c r="B820" s="127" t="s">
        <v>7507</v>
      </c>
      <c r="C820" s="127" t="s">
        <v>7493</v>
      </c>
      <c r="D820" s="127" t="s">
        <v>7487</v>
      </c>
      <c r="E820" s="130" t="s">
        <v>7508</v>
      </c>
      <c r="F820" s="132">
        <v>1.0</v>
      </c>
      <c r="G820" s="127">
        <v>16408.0</v>
      </c>
      <c r="H820" s="127">
        <v>16408.0</v>
      </c>
    </row>
    <row r="821">
      <c r="A821" s="129"/>
      <c r="B821" s="127" t="s">
        <v>7509</v>
      </c>
      <c r="C821" s="127" t="s">
        <v>7493</v>
      </c>
      <c r="D821" s="127" t="s">
        <v>7487</v>
      </c>
      <c r="E821" s="130" t="s">
        <v>7510</v>
      </c>
      <c r="F821" s="132">
        <v>1.0</v>
      </c>
      <c r="G821" s="127">
        <v>16409.0</v>
      </c>
      <c r="H821" s="127">
        <v>16409.0</v>
      </c>
    </row>
    <row r="822">
      <c r="A822" s="129"/>
      <c r="B822" s="127" t="s">
        <v>7511</v>
      </c>
      <c r="C822" s="127" t="s">
        <v>7493</v>
      </c>
      <c r="D822" s="127" t="s">
        <v>7487</v>
      </c>
      <c r="E822" s="130" t="s">
        <v>7512</v>
      </c>
      <c r="F822" s="132">
        <v>1.0</v>
      </c>
      <c r="G822" s="127">
        <v>16410.0</v>
      </c>
      <c r="H822" s="127">
        <v>16410.0</v>
      </c>
    </row>
    <row r="823">
      <c r="A823" s="129"/>
      <c r="B823" s="127" t="s">
        <v>7513</v>
      </c>
      <c r="C823" s="127" t="s">
        <v>7493</v>
      </c>
      <c r="D823" s="127" t="s">
        <v>7487</v>
      </c>
      <c r="E823" s="130" t="s">
        <v>7514</v>
      </c>
      <c r="F823" s="132">
        <v>1.0</v>
      </c>
      <c r="G823" s="127">
        <v>16411.0</v>
      </c>
      <c r="H823" s="127">
        <v>16411.0</v>
      </c>
    </row>
    <row r="824">
      <c r="A824" s="129"/>
      <c r="B824" s="127" t="s">
        <v>7515</v>
      </c>
      <c r="C824" s="127" t="s">
        <v>7493</v>
      </c>
      <c r="D824" s="127" t="s">
        <v>7487</v>
      </c>
      <c r="E824" s="130" t="s">
        <v>7516</v>
      </c>
      <c r="F824" s="132">
        <v>1.0</v>
      </c>
      <c r="G824" s="127">
        <v>16412.0</v>
      </c>
      <c r="H824" s="127">
        <v>16412.0</v>
      </c>
    </row>
    <row r="825">
      <c r="A825" s="129"/>
      <c r="B825" s="127" t="s">
        <v>7517</v>
      </c>
      <c r="C825" s="127" t="s">
        <v>7493</v>
      </c>
      <c r="D825" s="127" t="s">
        <v>7487</v>
      </c>
      <c r="E825" s="130" t="s">
        <v>7518</v>
      </c>
      <c r="F825" s="132">
        <v>1.0</v>
      </c>
      <c r="G825" s="127">
        <v>16413.0</v>
      </c>
      <c r="H825" s="127">
        <v>16413.0</v>
      </c>
    </row>
    <row r="826">
      <c r="A826" s="129"/>
      <c r="B826" s="131" t="s">
        <v>7519</v>
      </c>
      <c r="C826" s="127" t="s">
        <v>7487</v>
      </c>
      <c r="D826" s="128"/>
      <c r="E826" s="130" t="s">
        <v>7520</v>
      </c>
      <c r="F826" s="132">
        <v>1.0</v>
      </c>
      <c r="G826" s="127">
        <v>500201.0</v>
      </c>
      <c r="H826" s="127">
        <v>500201.0</v>
      </c>
    </row>
    <row r="827">
      <c r="A827" s="129"/>
      <c r="B827" s="127" t="s">
        <v>7521</v>
      </c>
      <c r="C827" s="127" t="s">
        <v>7522</v>
      </c>
      <c r="D827" s="127" t="s">
        <v>1952</v>
      </c>
      <c r="E827" s="130" t="s">
        <v>7523</v>
      </c>
      <c r="F827" s="132">
        <v>1.0</v>
      </c>
      <c r="G827" s="127">
        <v>3502.0</v>
      </c>
      <c r="H827" s="127">
        <v>3502.0</v>
      </c>
    </row>
    <row r="828">
      <c r="A828" s="129"/>
      <c r="B828" s="127" t="s">
        <v>7524</v>
      </c>
      <c r="C828" s="127" t="s">
        <v>7525</v>
      </c>
      <c r="D828" s="127" t="s">
        <v>7526</v>
      </c>
      <c r="E828" s="130" t="s">
        <v>7527</v>
      </c>
      <c r="F828" s="132">
        <v>1.0</v>
      </c>
      <c r="G828" s="127">
        <v>3501.0</v>
      </c>
      <c r="H828" s="127">
        <v>3501.0</v>
      </c>
    </row>
    <row r="829">
      <c r="A829" s="129"/>
      <c r="B829" s="131" t="s">
        <v>7528</v>
      </c>
      <c r="C829" s="127" t="s">
        <v>7529</v>
      </c>
      <c r="D829" s="127" t="s">
        <v>7530</v>
      </c>
      <c r="E829" s="130" t="s">
        <v>7531</v>
      </c>
      <c r="F829" s="132">
        <v>1.0</v>
      </c>
      <c r="G829" s="127">
        <v>350301.0</v>
      </c>
      <c r="H829" s="127">
        <v>350301.0</v>
      </c>
    </row>
    <row r="830">
      <c r="A830" s="129"/>
      <c r="B830" s="127" t="s">
        <v>7532</v>
      </c>
      <c r="C830" s="127" t="s">
        <v>7529</v>
      </c>
      <c r="D830" s="127" t="s">
        <v>7530</v>
      </c>
      <c r="E830" s="130" t="s">
        <v>7533</v>
      </c>
      <c r="F830" s="132">
        <v>1.0</v>
      </c>
      <c r="G830" s="127">
        <v>350302.0</v>
      </c>
      <c r="H830" s="127">
        <v>350302.0</v>
      </c>
    </row>
    <row r="831">
      <c r="A831" s="129"/>
      <c r="B831" s="131" t="s">
        <v>7534</v>
      </c>
      <c r="C831" s="127" t="s">
        <v>7529</v>
      </c>
      <c r="D831" s="127" t="s">
        <v>7530</v>
      </c>
      <c r="E831" s="130" t="s">
        <v>7535</v>
      </c>
      <c r="F831" s="132">
        <v>1.0</v>
      </c>
      <c r="G831" s="127">
        <v>350303.0</v>
      </c>
      <c r="H831" s="127">
        <v>350303.0</v>
      </c>
    </row>
    <row r="832">
      <c r="A832" s="129"/>
      <c r="B832" s="131" t="s">
        <v>7536</v>
      </c>
      <c r="C832" s="127" t="s">
        <v>7529</v>
      </c>
      <c r="D832" s="127" t="s">
        <v>7530</v>
      </c>
      <c r="E832" s="130" t="s">
        <v>7537</v>
      </c>
      <c r="F832" s="132">
        <v>1.0</v>
      </c>
      <c r="G832" s="127">
        <v>350304.0</v>
      </c>
      <c r="H832" s="127">
        <v>350304.0</v>
      </c>
    </row>
    <row r="833">
      <c r="A833" s="129"/>
      <c r="B833" s="127" t="s">
        <v>7538</v>
      </c>
      <c r="C833" s="127" t="s">
        <v>7529</v>
      </c>
      <c r="D833" s="127" t="s">
        <v>7530</v>
      </c>
      <c r="E833" s="130" t="s">
        <v>7539</v>
      </c>
      <c r="F833" s="132">
        <v>1.0</v>
      </c>
      <c r="G833" s="127">
        <v>350305.0</v>
      </c>
      <c r="H833" s="127">
        <v>350305.0</v>
      </c>
    </row>
    <row r="834">
      <c r="A834" s="129"/>
      <c r="B834" s="127" t="s">
        <v>7540</v>
      </c>
      <c r="C834" s="127" t="s">
        <v>7541</v>
      </c>
      <c r="D834" s="127" t="s">
        <v>7530</v>
      </c>
      <c r="E834" s="130" t="s">
        <v>7542</v>
      </c>
      <c r="F834" s="132">
        <v>1.0</v>
      </c>
      <c r="G834" s="127">
        <v>350401.0</v>
      </c>
      <c r="H834" s="127">
        <v>350401.0</v>
      </c>
    </row>
    <row r="835">
      <c r="A835" s="129"/>
      <c r="B835" s="127" t="s">
        <v>7543</v>
      </c>
      <c r="C835" s="127" t="s">
        <v>7541</v>
      </c>
      <c r="D835" s="127" t="s">
        <v>7530</v>
      </c>
      <c r="E835" s="130" t="s">
        <v>7544</v>
      </c>
      <c r="F835" s="132">
        <v>1.0</v>
      </c>
      <c r="G835" s="127">
        <v>350402.0</v>
      </c>
      <c r="H835" s="127">
        <v>350402.0</v>
      </c>
    </row>
    <row r="836">
      <c r="A836" s="129"/>
      <c r="B836" s="131" t="s">
        <v>7545</v>
      </c>
      <c r="C836" s="127" t="s">
        <v>7541</v>
      </c>
      <c r="D836" s="127" t="s">
        <v>7530</v>
      </c>
      <c r="E836" s="130" t="s">
        <v>7546</v>
      </c>
      <c r="F836" s="132">
        <v>1.0</v>
      </c>
      <c r="G836" s="127">
        <v>350403.0</v>
      </c>
      <c r="H836" s="127">
        <v>350403.0</v>
      </c>
    </row>
    <row r="837">
      <c r="A837" s="129"/>
      <c r="B837" s="127" t="s">
        <v>7547</v>
      </c>
      <c r="C837" s="127" t="s">
        <v>7541</v>
      </c>
      <c r="D837" s="127" t="s">
        <v>7530</v>
      </c>
      <c r="E837" s="130" t="s">
        <v>7548</v>
      </c>
      <c r="F837" s="132">
        <v>1.0</v>
      </c>
      <c r="G837" s="127">
        <v>350404.0</v>
      </c>
      <c r="H837" s="127">
        <v>350404.0</v>
      </c>
    </row>
    <row r="838">
      <c r="A838" s="129"/>
      <c r="B838" s="127" t="s">
        <v>7549</v>
      </c>
      <c r="C838" s="127" t="s">
        <v>7541</v>
      </c>
      <c r="D838" s="127" t="s">
        <v>7530</v>
      </c>
      <c r="E838" s="130" t="s">
        <v>7550</v>
      </c>
      <c r="F838" s="132">
        <v>1.0</v>
      </c>
      <c r="G838" s="127">
        <v>350405.0</v>
      </c>
      <c r="H838" s="127">
        <v>350405.0</v>
      </c>
    </row>
    <row r="839">
      <c r="A839" s="129"/>
      <c r="B839" s="127" t="s">
        <v>7551</v>
      </c>
      <c r="C839" s="127" t="s">
        <v>7541</v>
      </c>
      <c r="D839" s="127" t="s">
        <v>7530</v>
      </c>
      <c r="E839" s="130" t="s">
        <v>7552</v>
      </c>
      <c r="F839" s="132">
        <v>1.0</v>
      </c>
      <c r="G839" s="127">
        <v>350406.0</v>
      </c>
      <c r="H839" s="127">
        <v>350406.0</v>
      </c>
    </row>
    <row r="840">
      <c r="A840" s="129"/>
      <c r="B840" s="131" t="s">
        <v>7553</v>
      </c>
      <c r="C840" s="127" t="s">
        <v>7541</v>
      </c>
      <c r="D840" s="127" t="s">
        <v>7530</v>
      </c>
      <c r="E840" s="130" t="s">
        <v>7554</v>
      </c>
      <c r="F840" s="132">
        <v>1.0</v>
      </c>
      <c r="G840" s="127">
        <v>350407.0</v>
      </c>
      <c r="H840" s="127">
        <v>350407.0</v>
      </c>
    </row>
    <row r="841">
      <c r="A841" s="129"/>
      <c r="B841" s="127" t="s">
        <v>7555</v>
      </c>
      <c r="C841" s="127" t="s">
        <v>7556</v>
      </c>
      <c r="D841" s="127" t="s">
        <v>7530</v>
      </c>
      <c r="E841" s="130" t="s">
        <v>7557</v>
      </c>
      <c r="F841" s="132">
        <v>1.0</v>
      </c>
      <c r="G841" s="127">
        <v>350501.0</v>
      </c>
      <c r="H841" s="127">
        <v>350501.0</v>
      </c>
    </row>
    <row r="842">
      <c r="A842" s="129"/>
      <c r="B842" s="127" t="s">
        <v>7558</v>
      </c>
      <c r="C842" s="127" t="s">
        <v>7556</v>
      </c>
      <c r="D842" s="127" t="s">
        <v>7530</v>
      </c>
      <c r="E842" s="130" t="s">
        <v>7559</v>
      </c>
      <c r="F842" s="132">
        <v>1.0</v>
      </c>
      <c r="G842" s="127">
        <v>350502.0</v>
      </c>
      <c r="H842" s="127">
        <v>350502.0</v>
      </c>
    </row>
    <row r="843">
      <c r="A843" s="129"/>
      <c r="B843" s="131" t="s">
        <v>7560</v>
      </c>
      <c r="C843" s="127" t="s">
        <v>7556</v>
      </c>
      <c r="D843" s="127" t="s">
        <v>7530</v>
      </c>
      <c r="E843" s="130" t="s">
        <v>7561</v>
      </c>
      <c r="F843" s="132">
        <v>1.0</v>
      </c>
      <c r="G843" s="127">
        <v>350503.0</v>
      </c>
      <c r="H843" s="127">
        <v>350503.0</v>
      </c>
    </row>
    <row r="844">
      <c r="A844" s="129"/>
      <c r="B844" s="131" t="s">
        <v>7562</v>
      </c>
      <c r="C844" s="127" t="s">
        <v>7556</v>
      </c>
      <c r="D844" s="127" t="s">
        <v>7530</v>
      </c>
      <c r="E844" s="130" t="s">
        <v>7563</v>
      </c>
      <c r="F844" s="132">
        <v>1.0</v>
      </c>
      <c r="G844" s="127">
        <v>350504.0</v>
      </c>
      <c r="H844" s="127">
        <v>350504.0</v>
      </c>
    </row>
    <row r="845">
      <c r="A845" s="129"/>
      <c r="B845" s="127" t="s">
        <v>7564</v>
      </c>
      <c r="C845" s="127" t="s">
        <v>7556</v>
      </c>
      <c r="D845" s="127" t="s">
        <v>7530</v>
      </c>
      <c r="E845" s="130" t="s">
        <v>7565</v>
      </c>
      <c r="F845" s="132">
        <v>1.0</v>
      </c>
      <c r="G845" s="127">
        <v>350505.0</v>
      </c>
      <c r="H845" s="127">
        <v>350505.0</v>
      </c>
    </row>
    <row r="846">
      <c r="A846" s="129"/>
      <c r="B846" s="131" t="s">
        <v>7566</v>
      </c>
      <c r="C846" s="127" t="s">
        <v>7556</v>
      </c>
      <c r="D846" s="127" t="s">
        <v>7530</v>
      </c>
      <c r="E846" s="130" t="s">
        <v>7567</v>
      </c>
      <c r="F846" s="132">
        <v>1.0</v>
      </c>
      <c r="G846" s="127">
        <v>350506.0</v>
      </c>
      <c r="H846" s="127">
        <v>350506.0</v>
      </c>
    </row>
    <row r="847">
      <c r="A847" s="129"/>
      <c r="B847" s="127" t="s">
        <v>7568</v>
      </c>
      <c r="C847" s="127" t="s">
        <v>7556</v>
      </c>
      <c r="D847" s="127" t="s">
        <v>7530</v>
      </c>
      <c r="E847" s="130" t="s">
        <v>7569</v>
      </c>
      <c r="F847" s="132">
        <v>1.0</v>
      </c>
      <c r="G847" s="127">
        <v>350507.0</v>
      </c>
      <c r="H847" s="127">
        <v>350507.0</v>
      </c>
    </row>
    <row r="848">
      <c r="A848" s="129"/>
      <c r="B848" s="127" t="s">
        <v>7570</v>
      </c>
      <c r="C848" s="127" t="s">
        <v>7556</v>
      </c>
      <c r="D848" s="127" t="s">
        <v>7530</v>
      </c>
      <c r="E848" s="130" t="s">
        <v>7571</v>
      </c>
      <c r="F848" s="132">
        <v>1.0</v>
      </c>
      <c r="G848" s="127">
        <v>350508.0</v>
      </c>
      <c r="H848" s="127">
        <v>350508.0</v>
      </c>
    </row>
    <row r="849">
      <c r="A849" s="129"/>
      <c r="B849" s="127" t="s">
        <v>7572</v>
      </c>
      <c r="C849" s="127" t="s">
        <v>7556</v>
      </c>
      <c r="D849" s="127" t="s">
        <v>7530</v>
      </c>
      <c r="E849" s="130" t="s">
        <v>7573</v>
      </c>
      <c r="F849" s="132">
        <v>1.0</v>
      </c>
      <c r="G849" s="127">
        <v>350509.0</v>
      </c>
      <c r="H849" s="127">
        <v>350509.0</v>
      </c>
    </row>
    <row r="850">
      <c r="A850" s="129"/>
      <c r="B850" s="131" t="s">
        <v>7574</v>
      </c>
      <c r="C850" s="127" t="s">
        <v>7556</v>
      </c>
      <c r="D850" s="127" t="s">
        <v>7530</v>
      </c>
      <c r="E850" s="130" t="s">
        <v>7575</v>
      </c>
      <c r="F850" s="132">
        <v>1.0</v>
      </c>
      <c r="G850" s="127">
        <v>350510.0</v>
      </c>
      <c r="H850" s="127">
        <v>350510.0</v>
      </c>
    </row>
    <row r="851">
      <c r="A851" s="129"/>
      <c r="B851" s="127" t="s">
        <v>7576</v>
      </c>
      <c r="C851" s="127" t="s">
        <v>7577</v>
      </c>
      <c r="D851" s="127" t="s">
        <v>7530</v>
      </c>
      <c r="E851" s="130" t="s">
        <v>7578</v>
      </c>
      <c r="F851" s="132">
        <v>1.0</v>
      </c>
      <c r="G851" s="127">
        <v>350601.0</v>
      </c>
      <c r="H851" s="127">
        <v>350601.0</v>
      </c>
    </row>
    <row r="852">
      <c r="A852" s="129"/>
      <c r="B852" s="127" t="s">
        <v>7579</v>
      </c>
      <c r="C852" s="127" t="s">
        <v>7577</v>
      </c>
      <c r="D852" s="127" t="s">
        <v>7530</v>
      </c>
      <c r="E852" s="130" t="s">
        <v>7580</v>
      </c>
      <c r="F852" s="132">
        <v>1.0</v>
      </c>
      <c r="G852" s="127">
        <v>350602.0</v>
      </c>
      <c r="H852" s="127">
        <v>350602.0</v>
      </c>
    </row>
    <row r="853">
      <c r="A853" s="129"/>
      <c r="B853" s="127" t="s">
        <v>7581</v>
      </c>
      <c r="C853" s="127" t="s">
        <v>7577</v>
      </c>
      <c r="D853" s="127" t="s">
        <v>7530</v>
      </c>
      <c r="E853" s="130" t="s">
        <v>7582</v>
      </c>
      <c r="F853" s="132">
        <v>1.0</v>
      </c>
      <c r="G853" s="127">
        <v>350603.0</v>
      </c>
      <c r="H853" s="127">
        <v>350603.0</v>
      </c>
    </row>
    <row r="854">
      <c r="A854" s="129"/>
      <c r="B854" s="131" t="s">
        <v>7583</v>
      </c>
      <c r="C854" s="127" t="s">
        <v>7577</v>
      </c>
      <c r="D854" s="127" t="s">
        <v>7530</v>
      </c>
      <c r="E854" s="130" t="s">
        <v>7584</v>
      </c>
      <c r="F854" s="132">
        <v>1.0</v>
      </c>
      <c r="G854" s="127">
        <v>350604.0</v>
      </c>
      <c r="H854" s="127">
        <v>350604.0</v>
      </c>
    </row>
    <row r="855">
      <c r="A855" s="129"/>
      <c r="B855" s="127" t="s">
        <v>7585</v>
      </c>
      <c r="C855" s="127" t="s">
        <v>7577</v>
      </c>
      <c r="D855" s="127" t="s">
        <v>7530</v>
      </c>
      <c r="E855" s="130" t="s">
        <v>7586</v>
      </c>
      <c r="F855" s="132">
        <v>1.0</v>
      </c>
      <c r="G855" s="127">
        <v>350605.0</v>
      </c>
      <c r="H855" s="127">
        <v>350605.0</v>
      </c>
    </row>
    <row r="856">
      <c r="A856" s="129"/>
      <c r="B856" s="127" t="s">
        <v>7587</v>
      </c>
      <c r="C856" s="127" t="s">
        <v>7588</v>
      </c>
      <c r="D856" s="127" t="s">
        <v>7530</v>
      </c>
      <c r="E856" s="130" t="s">
        <v>7589</v>
      </c>
      <c r="F856" s="132">
        <v>1.0</v>
      </c>
      <c r="G856" s="127">
        <v>350701.0</v>
      </c>
      <c r="H856" s="127">
        <v>350701.0</v>
      </c>
    </row>
    <row r="857">
      <c r="A857" s="129"/>
      <c r="B857" s="131" t="s">
        <v>7590</v>
      </c>
      <c r="C857" s="127" t="s">
        <v>7588</v>
      </c>
      <c r="D857" s="127" t="s">
        <v>7530</v>
      </c>
      <c r="E857" s="130" t="s">
        <v>7591</v>
      </c>
      <c r="F857" s="132">
        <v>1.0</v>
      </c>
      <c r="G857" s="127">
        <v>350702.0</v>
      </c>
      <c r="H857" s="127">
        <v>350702.0</v>
      </c>
    </row>
    <row r="858">
      <c r="A858" s="129"/>
      <c r="B858" s="127" t="s">
        <v>7592</v>
      </c>
      <c r="C858" s="127" t="s">
        <v>7588</v>
      </c>
      <c r="D858" s="127" t="s">
        <v>7530</v>
      </c>
      <c r="E858" s="130" t="s">
        <v>7593</v>
      </c>
      <c r="F858" s="132">
        <v>1.0</v>
      </c>
      <c r="G858" s="127">
        <v>350703.0</v>
      </c>
      <c r="H858" s="127">
        <v>350703.0</v>
      </c>
    </row>
    <row r="859">
      <c r="A859" s="129"/>
      <c r="B859" s="127" t="s">
        <v>7594</v>
      </c>
      <c r="C859" s="127" t="s">
        <v>7595</v>
      </c>
      <c r="D859" s="127" t="s">
        <v>7530</v>
      </c>
      <c r="E859" s="130" t="s">
        <v>7596</v>
      </c>
      <c r="F859" s="132">
        <v>1.0</v>
      </c>
      <c r="G859" s="127">
        <v>350801.0</v>
      </c>
      <c r="H859" s="127">
        <v>350801.0</v>
      </c>
    </row>
    <row r="860">
      <c r="A860" s="129"/>
      <c r="B860" s="127" t="s">
        <v>7597</v>
      </c>
      <c r="C860" s="127" t="s">
        <v>7595</v>
      </c>
      <c r="D860" s="127" t="s">
        <v>7530</v>
      </c>
      <c r="E860" s="130" t="s">
        <v>7598</v>
      </c>
      <c r="F860" s="132">
        <v>1.0</v>
      </c>
      <c r="G860" s="127">
        <v>350802.0</v>
      </c>
      <c r="H860" s="127">
        <v>350802.0</v>
      </c>
    </row>
    <row r="861">
      <c r="A861" s="129"/>
      <c r="B861" s="127" t="s">
        <v>7599</v>
      </c>
      <c r="C861" s="127" t="s">
        <v>7595</v>
      </c>
      <c r="D861" s="127" t="s">
        <v>7530</v>
      </c>
      <c r="E861" s="130" t="s">
        <v>7600</v>
      </c>
      <c r="F861" s="132">
        <v>1.0</v>
      </c>
      <c r="G861" s="127">
        <v>350803.0</v>
      </c>
      <c r="H861" s="127">
        <v>350803.0</v>
      </c>
    </row>
    <row r="862">
      <c r="A862" s="129"/>
      <c r="B862" s="131" t="s">
        <v>7601</v>
      </c>
      <c r="C862" s="127" t="s">
        <v>7595</v>
      </c>
      <c r="D862" s="127" t="s">
        <v>7530</v>
      </c>
      <c r="E862" s="130" t="s">
        <v>7602</v>
      </c>
      <c r="F862" s="132">
        <v>1.0</v>
      </c>
      <c r="G862" s="127">
        <v>350804.0</v>
      </c>
      <c r="H862" s="127">
        <v>350804.0</v>
      </c>
    </row>
    <row r="863">
      <c r="A863" s="129"/>
      <c r="B863" s="127" t="s">
        <v>7603</v>
      </c>
      <c r="C863" s="127" t="s">
        <v>7604</v>
      </c>
      <c r="D863" s="127" t="s">
        <v>7530</v>
      </c>
      <c r="E863" s="130" t="s">
        <v>7605</v>
      </c>
      <c r="F863" s="132">
        <v>1.0</v>
      </c>
      <c r="G863" s="127">
        <v>350901.0</v>
      </c>
      <c r="H863" s="127">
        <v>350901.0</v>
      </c>
    </row>
    <row r="864">
      <c r="A864" s="129"/>
      <c r="B864" s="131" t="s">
        <v>7606</v>
      </c>
      <c r="C864" s="127" t="s">
        <v>7604</v>
      </c>
      <c r="D864" s="127" t="s">
        <v>7530</v>
      </c>
      <c r="E864" s="130" t="s">
        <v>7607</v>
      </c>
      <c r="F864" s="132">
        <v>1.0</v>
      </c>
      <c r="G864" s="127">
        <v>350902.0</v>
      </c>
      <c r="H864" s="127">
        <v>350902.0</v>
      </c>
    </row>
    <row r="865">
      <c r="A865" s="129"/>
      <c r="B865" s="127" t="s">
        <v>7608</v>
      </c>
      <c r="C865" s="127" t="s">
        <v>7604</v>
      </c>
      <c r="D865" s="127" t="s">
        <v>7530</v>
      </c>
      <c r="E865" s="130" t="s">
        <v>7609</v>
      </c>
      <c r="F865" s="132">
        <v>1.0</v>
      </c>
      <c r="G865" s="127">
        <v>350903.0</v>
      </c>
      <c r="H865" s="127">
        <v>350903.0</v>
      </c>
    </row>
    <row r="866">
      <c r="A866" s="129"/>
      <c r="B866" s="127" t="s">
        <v>7610</v>
      </c>
      <c r="C866" s="127" t="s">
        <v>7604</v>
      </c>
      <c r="D866" s="127" t="s">
        <v>7530</v>
      </c>
      <c r="E866" s="130" t="s">
        <v>7611</v>
      </c>
      <c r="F866" s="132">
        <v>1.0</v>
      </c>
      <c r="G866" s="127">
        <v>350904.0</v>
      </c>
      <c r="H866" s="127">
        <v>350904.0</v>
      </c>
    </row>
    <row r="867">
      <c r="A867" s="129"/>
      <c r="B867" s="131" t="s">
        <v>7612</v>
      </c>
      <c r="C867" s="127" t="s">
        <v>7604</v>
      </c>
      <c r="D867" s="127" t="s">
        <v>7530</v>
      </c>
      <c r="E867" s="130" t="s">
        <v>7613</v>
      </c>
      <c r="F867" s="132">
        <v>1.0</v>
      </c>
      <c r="G867" s="127">
        <v>350905.0</v>
      </c>
      <c r="H867" s="127">
        <v>350905.0</v>
      </c>
    </row>
    <row r="868">
      <c r="A868" s="129"/>
      <c r="B868" s="127" t="s">
        <v>7614</v>
      </c>
      <c r="C868" s="127" t="s">
        <v>7604</v>
      </c>
      <c r="D868" s="127" t="s">
        <v>7530</v>
      </c>
      <c r="E868" s="130" t="s">
        <v>7615</v>
      </c>
      <c r="F868" s="132">
        <v>1.0</v>
      </c>
      <c r="G868" s="127">
        <v>350906.0</v>
      </c>
      <c r="H868" s="127">
        <v>350906.0</v>
      </c>
    </row>
    <row r="869">
      <c r="A869" s="129"/>
      <c r="B869" s="131" t="s">
        <v>7616</v>
      </c>
      <c r="C869" s="127" t="s">
        <v>7604</v>
      </c>
      <c r="D869" s="127" t="s">
        <v>7530</v>
      </c>
      <c r="E869" s="130" t="s">
        <v>7617</v>
      </c>
      <c r="F869" s="132">
        <v>1.0</v>
      </c>
      <c r="G869" s="127">
        <v>350907.0</v>
      </c>
      <c r="H869" s="127">
        <v>350907.0</v>
      </c>
    </row>
    <row r="870">
      <c r="A870" s="129"/>
      <c r="B870" s="131" t="s">
        <v>7618</v>
      </c>
      <c r="C870" s="127" t="s">
        <v>7619</v>
      </c>
      <c r="D870" s="127" t="s">
        <v>7530</v>
      </c>
      <c r="E870" s="130" t="s">
        <v>7620</v>
      </c>
      <c r="F870" s="132">
        <v>1.0</v>
      </c>
      <c r="G870" s="127">
        <v>351001.0</v>
      </c>
      <c r="H870" s="127">
        <v>351001.0</v>
      </c>
    </row>
    <row r="871">
      <c r="A871" s="129"/>
      <c r="B871" s="131" t="s">
        <v>7621</v>
      </c>
      <c r="C871" s="127" t="s">
        <v>7619</v>
      </c>
      <c r="D871" s="127" t="s">
        <v>7530</v>
      </c>
      <c r="E871" s="130" t="s">
        <v>7622</v>
      </c>
      <c r="F871" s="132">
        <v>1.0</v>
      </c>
      <c r="G871" s="127">
        <v>351002.0</v>
      </c>
      <c r="H871" s="127">
        <v>351002.0</v>
      </c>
    </row>
    <row r="872">
      <c r="A872" s="129"/>
      <c r="B872" s="131" t="s">
        <v>7623</v>
      </c>
      <c r="C872" s="127" t="s">
        <v>7619</v>
      </c>
      <c r="D872" s="127" t="s">
        <v>7530</v>
      </c>
      <c r="E872" s="130" t="s">
        <v>7624</v>
      </c>
      <c r="F872" s="132">
        <v>1.0</v>
      </c>
      <c r="G872" s="127">
        <v>351003.0</v>
      </c>
      <c r="H872" s="127">
        <v>351003.0</v>
      </c>
    </row>
    <row r="873">
      <c r="A873" s="129"/>
      <c r="B873" s="131" t="s">
        <v>7625</v>
      </c>
      <c r="C873" s="127" t="s">
        <v>7619</v>
      </c>
      <c r="D873" s="127" t="s">
        <v>7530</v>
      </c>
      <c r="E873" s="130" t="s">
        <v>7626</v>
      </c>
      <c r="F873" s="132">
        <v>1.0</v>
      </c>
      <c r="G873" s="127">
        <v>351004.0</v>
      </c>
      <c r="H873" s="127">
        <v>351004.0</v>
      </c>
    </row>
    <row r="874">
      <c r="A874" s="129"/>
      <c r="B874" s="131" t="s">
        <v>7627</v>
      </c>
      <c r="C874" s="127" t="s">
        <v>7619</v>
      </c>
      <c r="D874" s="127" t="s">
        <v>7530</v>
      </c>
      <c r="E874" s="130" t="s">
        <v>7628</v>
      </c>
      <c r="F874" s="132">
        <v>1.0</v>
      </c>
      <c r="G874" s="127">
        <v>351005.0</v>
      </c>
      <c r="H874" s="127">
        <v>351005.0</v>
      </c>
    </row>
    <row r="875">
      <c r="A875" s="129"/>
      <c r="B875" s="131" t="s">
        <v>7629</v>
      </c>
      <c r="C875" s="127" t="s">
        <v>7619</v>
      </c>
      <c r="D875" s="127" t="s">
        <v>7530</v>
      </c>
      <c r="E875" s="130" t="s">
        <v>7630</v>
      </c>
      <c r="F875" s="132">
        <v>1.0</v>
      </c>
      <c r="G875" s="127">
        <v>351006.0</v>
      </c>
      <c r="H875" s="127">
        <v>351006.0</v>
      </c>
    </row>
    <row r="876">
      <c r="A876" s="129"/>
      <c r="B876" s="131" t="s">
        <v>7631</v>
      </c>
      <c r="C876" s="127" t="s">
        <v>7619</v>
      </c>
      <c r="D876" s="127" t="s">
        <v>7530</v>
      </c>
      <c r="E876" s="130" t="s">
        <v>7632</v>
      </c>
      <c r="F876" s="132">
        <v>1.0</v>
      </c>
      <c r="G876" s="127">
        <v>351007.0</v>
      </c>
      <c r="H876" s="127">
        <v>351007.0</v>
      </c>
    </row>
    <row r="877">
      <c r="A877" s="129"/>
      <c r="B877" s="131" t="s">
        <v>7633</v>
      </c>
      <c r="C877" s="127" t="s">
        <v>7619</v>
      </c>
      <c r="D877" s="127" t="s">
        <v>7530</v>
      </c>
      <c r="E877" s="130" t="s">
        <v>7634</v>
      </c>
      <c r="F877" s="132">
        <v>1.0</v>
      </c>
      <c r="G877" s="127">
        <v>351008.0</v>
      </c>
      <c r="H877" s="127">
        <v>351008.0</v>
      </c>
    </row>
    <row r="878">
      <c r="A878" s="129"/>
      <c r="B878" s="127" t="s">
        <v>7635</v>
      </c>
      <c r="C878" s="127" t="s">
        <v>7619</v>
      </c>
      <c r="D878" s="127" t="s">
        <v>7530</v>
      </c>
      <c r="E878" s="130" t="s">
        <v>7636</v>
      </c>
      <c r="F878" s="132">
        <v>1.0</v>
      </c>
      <c r="G878" s="127">
        <v>351009.0</v>
      </c>
      <c r="H878" s="127">
        <v>351009.0</v>
      </c>
    </row>
    <row r="879">
      <c r="A879" s="129"/>
      <c r="B879" s="127" t="s">
        <v>7637</v>
      </c>
      <c r="C879" s="127" t="s">
        <v>7638</v>
      </c>
      <c r="D879" s="127" t="s">
        <v>7530</v>
      </c>
      <c r="E879" s="130" t="s">
        <v>7639</v>
      </c>
      <c r="F879" s="132">
        <v>1.0</v>
      </c>
      <c r="G879" s="127">
        <v>351101.0</v>
      </c>
      <c r="H879" s="127">
        <v>351101.0</v>
      </c>
    </row>
    <row r="880">
      <c r="A880" s="129"/>
      <c r="B880" s="127" t="s">
        <v>7640</v>
      </c>
      <c r="C880" s="127" t="s">
        <v>7638</v>
      </c>
      <c r="D880" s="127" t="s">
        <v>7530</v>
      </c>
      <c r="E880" s="130" t="s">
        <v>7641</v>
      </c>
      <c r="F880" s="132">
        <v>1.0</v>
      </c>
      <c r="G880" s="127">
        <v>351102.0</v>
      </c>
      <c r="H880" s="127">
        <v>351102.0</v>
      </c>
    </row>
    <row r="881">
      <c r="A881" s="129"/>
      <c r="B881" s="127" t="s">
        <v>7642</v>
      </c>
      <c r="C881" s="127" t="s">
        <v>7638</v>
      </c>
      <c r="D881" s="127" t="s">
        <v>7530</v>
      </c>
      <c r="E881" s="130" t="s">
        <v>7643</v>
      </c>
      <c r="F881" s="132">
        <v>1.0</v>
      </c>
      <c r="G881" s="127">
        <v>351103.0</v>
      </c>
      <c r="H881" s="127">
        <v>351103.0</v>
      </c>
    </row>
    <row r="882">
      <c r="A882" s="129"/>
      <c r="B882" s="127" t="s">
        <v>7644</v>
      </c>
      <c r="C882" s="127" t="s">
        <v>7638</v>
      </c>
      <c r="D882" s="127" t="s">
        <v>7530</v>
      </c>
      <c r="E882" s="130" t="s">
        <v>7645</v>
      </c>
      <c r="F882" s="132">
        <v>1.0</v>
      </c>
      <c r="G882" s="127">
        <v>351104.0</v>
      </c>
      <c r="H882" s="127">
        <v>351104.0</v>
      </c>
    </row>
    <row r="883">
      <c r="A883" s="129"/>
      <c r="B883" s="131" t="s">
        <v>7646</v>
      </c>
      <c r="C883" s="127" t="s">
        <v>7638</v>
      </c>
      <c r="D883" s="127" t="s">
        <v>7530</v>
      </c>
      <c r="E883" s="130" t="s">
        <v>7647</v>
      </c>
      <c r="F883" s="132">
        <v>1.0</v>
      </c>
      <c r="G883" s="127">
        <v>351105.0</v>
      </c>
      <c r="H883" s="127">
        <v>351105.0</v>
      </c>
    </row>
    <row r="884">
      <c r="A884" s="129"/>
      <c r="B884" s="127" t="s">
        <v>7648</v>
      </c>
      <c r="C884" s="127" t="s">
        <v>7638</v>
      </c>
      <c r="D884" s="127" t="s">
        <v>7530</v>
      </c>
      <c r="E884" s="130" t="s">
        <v>7649</v>
      </c>
      <c r="F884" s="132">
        <v>1.0</v>
      </c>
      <c r="G884" s="127">
        <v>351106.0</v>
      </c>
      <c r="H884" s="127">
        <v>351106.0</v>
      </c>
    </row>
    <row r="885">
      <c r="A885" s="129"/>
      <c r="B885" s="127" t="s">
        <v>7650</v>
      </c>
      <c r="C885" s="127" t="s">
        <v>7651</v>
      </c>
      <c r="D885" s="127" t="s">
        <v>7530</v>
      </c>
      <c r="E885" s="130" t="s">
        <v>7652</v>
      </c>
      <c r="F885" s="132">
        <v>1.0</v>
      </c>
      <c r="G885" s="127">
        <v>351201.0</v>
      </c>
      <c r="H885" s="127">
        <v>351201.0</v>
      </c>
    </row>
    <row r="886">
      <c r="A886" s="129"/>
      <c r="B886" s="127" t="s">
        <v>7653</v>
      </c>
      <c r="C886" s="127" t="s">
        <v>7651</v>
      </c>
      <c r="D886" s="127" t="s">
        <v>7530</v>
      </c>
      <c r="E886" s="130" t="s">
        <v>7654</v>
      </c>
      <c r="F886" s="132">
        <v>1.0</v>
      </c>
      <c r="G886" s="127">
        <v>351202.0</v>
      </c>
      <c r="H886" s="127">
        <v>351202.0</v>
      </c>
    </row>
    <row r="887">
      <c r="A887" s="129"/>
      <c r="B887" s="131" t="s">
        <v>7655</v>
      </c>
      <c r="C887" s="127" t="s">
        <v>7651</v>
      </c>
      <c r="D887" s="127" t="s">
        <v>7530</v>
      </c>
      <c r="E887" s="130" t="s">
        <v>7656</v>
      </c>
      <c r="F887" s="132">
        <v>1.0</v>
      </c>
      <c r="G887" s="127">
        <v>351203.0</v>
      </c>
      <c r="H887" s="127">
        <v>351203.0</v>
      </c>
    </row>
    <row r="888">
      <c r="A888" s="129"/>
      <c r="B888" s="131" t="s">
        <v>7657</v>
      </c>
      <c r="C888" s="127" t="s">
        <v>7651</v>
      </c>
      <c r="D888" s="127" t="s">
        <v>7530</v>
      </c>
      <c r="E888" s="130" t="s">
        <v>7658</v>
      </c>
      <c r="F888" s="132">
        <v>1.0</v>
      </c>
      <c r="G888" s="127">
        <v>351204.0</v>
      </c>
      <c r="H888" s="127">
        <v>351204.0</v>
      </c>
    </row>
    <row r="889">
      <c r="A889" s="129"/>
      <c r="B889" s="131" t="s">
        <v>7659</v>
      </c>
      <c r="C889" s="127" t="s">
        <v>7651</v>
      </c>
      <c r="D889" s="127" t="s">
        <v>7530</v>
      </c>
      <c r="E889" s="130" t="s">
        <v>7660</v>
      </c>
      <c r="F889" s="132">
        <v>1.0</v>
      </c>
      <c r="G889" s="127">
        <v>351205.0</v>
      </c>
      <c r="H889" s="127">
        <v>351205.0</v>
      </c>
    </row>
    <row r="890">
      <c r="A890" s="129"/>
      <c r="B890" s="131" t="s">
        <v>7661</v>
      </c>
      <c r="C890" s="127" t="s">
        <v>7651</v>
      </c>
      <c r="D890" s="127" t="s">
        <v>7530</v>
      </c>
      <c r="E890" s="130" t="s">
        <v>7662</v>
      </c>
      <c r="F890" s="132">
        <v>1.0</v>
      </c>
      <c r="G890" s="127">
        <v>351206.0</v>
      </c>
      <c r="H890" s="127">
        <v>351206.0</v>
      </c>
    </row>
    <row r="891">
      <c r="A891" s="129"/>
      <c r="B891" s="127" t="s">
        <v>7663</v>
      </c>
      <c r="C891" s="127" t="s">
        <v>7651</v>
      </c>
      <c r="D891" s="127" t="s">
        <v>7530</v>
      </c>
      <c r="E891" s="130" t="s">
        <v>7664</v>
      </c>
      <c r="F891" s="132">
        <v>1.0</v>
      </c>
      <c r="G891" s="127">
        <v>351207.0</v>
      </c>
      <c r="H891" s="127">
        <v>351207.0</v>
      </c>
    </row>
    <row r="892">
      <c r="A892" s="129"/>
      <c r="B892" s="127" t="s">
        <v>7665</v>
      </c>
      <c r="C892" s="127" t="s">
        <v>7651</v>
      </c>
      <c r="D892" s="127" t="s">
        <v>7530</v>
      </c>
      <c r="E892" s="130" t="s">
        <v>7666</v>
      </c>
      <c r="F892" s="132">
        <v>1.0</v>
      </c>
      <c r="G892" s="127">
        <v>351208.0</v>
      </c>
      <c r="H892" s="127">
        <v>351208.0</v>
      </c>
    </row>
    <row r="893">
      <c r="A893" s="129"/>
      <c r="B893" s="127" t="s">
        <v>7667</v>
      </c>
      <c r="C893" s="127" t="s">
        <v>7668</v>
      </c>
      <c r="D893" s="127" t="s">
        <v>7530</v>
      </c>
      <c r="E893" s="130" t="s">
        <v>7669</v>
      </c>
      <c r="F893" s="132">
        <v>1.0</v>
      </c>
      <c r="G893" s="127">
        <v>351301.0</v>
      </c>
      <c r="H893" s="127">
        <v>351301.0</v>
      </c>
    </row>
    <row r="894">
      <c r="A894" s="129"/>
      <c r="B894" s="127" t="s">
        <v>7670</v>
      </c>
      <c r="C894" s="127" t="s">
        <v>7668</v>
      </c>
      <c r="D894" s="127" t="s">
        <v>7530</v>
      </c>
      <c r="E894" s="130" t="s">
        <v>7671</v>
      </c>
      <c r="F894" s="132">
        <v>1.0</v>
      </c>
      <c r="G894" s="127">
        <v>351302.0</v>
      </c>
      <c r="H894" s="127">
        <v>351302.0</v>
      </c>
    </row>
    <row r="895">
      <c r="A895" s="129"/>
      <c r="B895" s="127" t="s">
        <v>7672</v>
      </c>
      <c r="C895" s="127" t="s">
        <v>7668</v>
      </c>
      <c r="D895" s="127" t="s">
        <v>7530</v>
      </c>
      <c r="E895" s="130" t="s">
        <v>7673</v>
      </c>
      <c r="F895" s="132">
        <v>1.0</v>
      </c>
      <c r="G895" s="127">
        <v>351303.0</v>
      </c>
      <c r="H895" s="127">
        <v>351303.0</v>
      </c>
    </row>
    <row r="896">
      <c r="A896" s="129"/>
      <c r="B896" s="127" t="s">
        <v>7674</v>
      </c>
      <c r="C896" s="127" t="s">
        <v>7668</v>
      </c>
      <c r="D896" s="127" t="s">
        <v>7530</v>
      </c>
      <c r="E896" s="130" t="s">
        <v>7675</v>
      </c>
      <c r="F896" s="132">
        <v>1.0</v>
      </c>
      <c r="G896" s="127">
        <v>351304.0</v>
      </c>
      <c r="H896" s="127">
        <v>351304.0</v>
      </c>
    </row>
    <row r="897">
      <c r="A897" s="129"/>
      <c r="B897" s="131" t="s">
        <v>7676</v>
      </c>
      <c r="C897" s="127" t="s">
        <v>7668</v>
      </c>
      <c r="D897" s="127" t="s">
        <v>7530</v>
      </c>
      <c r="E897" s="130" t="s">
        <v>7677</v>
      </c>
      <c r="F897" s="132">
        <v>1.0</v>
      </c>
      <c r="G897" s="127">
        <v>351305.0</v>
      </c>
      <c r="H897" s="127">
        <v>351305.0</v>
      </c>
    </row>
    <row r="898">
      <c r="A898" s="129"/>
      <c r="B898" s="127" t="s">
        <v>7678</v>
      </c>
      <c r="C898" s="127" t="s">
        <v>7679</v>
      </c>
      <c r="D898" s="127" t="s">
        <v>7530</v>
      </c>
      <c r="E898" s="130" t="s">
        <v>7680</v>
      </c>
      <c r="F898" s="132">
        <v>1.0</v>
      </c>
      <c r="G898" s="127">
        <v>351401.0</v>
      </c>
      <c r="H898" s="127">
        <v>351401.0</v>
      </c>
    </row>
    <row r="899">
      <c r="A899" s="129"/>
      <c r="B899" s="127" t="s">
        <v>7681</v>
      </c>
      <c r="C899" s="127" t="s">
        <v>7679</v>
      </c>
      <c r="D899" s="127" t="s">
        <v>7530</v>
      </c>
      <c r="E899" s="130" t="s">
        <v>7682</v>
      </c>
      <c r="F899" s="132">
        <v>1.0</v>
      </c>
      <c r="G899" s="127">
        <v>351402.0</v>
      </c>
      <c r="H899" s="127">
        <v>351402.0</v>
      </c>
    </row>
    <row r="900">
      <c r="A900" s="129"/>
      <c r="B900" s="127" t="s">
        <v>7683</v>
      </c>
      <c r="C900" s="127" t="s">
        <v>7679</v>
      </c>
      <c r="D900" s="127" t="s">
        <v>7530</v>
      </c>
      <c r="E900" s="130" t="s">
        <v>7684</v>
      </c>
      <c r="F900" s="132">
        <v>1.0</v>
      </c>
      <c r="G900" s="127">
        <v>351403.0</v>
      </c>
      <c r="H900" s="127">
        <v>351403.0</v>
      </c>
    </row>
    <row r="901">
      <c r="A901" s="129"/>
      <c r="B901" s="131" t="s">
        <v>7685</v>
      </c>
      <c r="C901" s="127" t="s">
        <v>7679</v>
      </c>
      <c r="D901" s="127" t="s">
        <v>7530</v>
      </c>
      <c r="E901" s="130" t="s">
        <v>7686</v>
      </c>
      <c r="F901" s="132">
        <v>1.0</v>
      </c>
      <c r="G901" s="127">
        <v>351404.0</v>
      </c>
      <c r="H901" s="127">
        <v>351404.0</v>
      </c>
    </row>
    <row r="902">
      <c r="A902" s="129"/>
      <c r="B902" s="127" t="s">
        <v>7687</v>
      </c>
      <c r="C902" s="127" t="s">
        <v>7679</v>
      </c>
      <c r="D902" s="127" t="s">
        <v>7530</v>
      </c>
      <c r="E902" s="130" t="s">
        <v>7688</v>
      </c>
      <c r="F902" s="132">
        <v>1.0</v>
      </c>
      <c r="G902" s="127">
        <v>351405.0</v>
      </c>
      <c r="H902" s="127">
        <v>351405.0</v>
      </c>
    </row>
    <row r="903">
      <c r="A903" s="129"/>
      <c r="B903" s="127" t="s">
        <v>7689</v>
      </c>
      <c r="C903" s="127" t="s">
        <v>7690</v>
      </c>
      <c r="D903" s="127" t="s">
        <v>7530</v>
      </c>
      <c r="E903" s="130" t="s">
        <v>7691</v>
      </c>
      <c r="F903" s="132">
        <v>1.0</v>
      </c>
      <c r="G903" s="127">
        <v>351501.0</v>
      </c>
      <c r="H903" s="127">
        <v>351501.0</v>
      </c>
    </row>
    <row r="904">
      <c r="A904" s="129"/>
      <c r="B904" s="131" t="s">
        <v>7692</v>
      </c>
      <c r="C904" s="127" t="s">
        <v>7690</v>
      </c>
      <c r="D904" s="127" t="s">
        <v>7530</v>
      </c>
      <c r="E904" s="130" t="s">
        <v>7693</v>
      </c>
      <c r="F904" s="132">
        <v>1.0</v>
      </c>
      <c r="G904" s="127">
        <v>351502.0</v>
      </c>
      <c r="H904" s="127">
        <v>351502.0</v>
      </c>
    </row>
    <row r="905">
      <c r="A905" s="129"/>
      <c r="B905" s="127" t="s">
        <v>7694</v>
      </c>
      <c r="C905" s="127" t="s">
        <v>7690</v>
      </c>
      <c r="D905" s="127" t="s">
        <v>7530</v>
      </c>
      <c r="E905" s="130" t="s">
        <v>7695</v>
      </c>
      <c r="F905" s="132">
        <v>1.0</v>
      </c>
      <c r="G905" s="127">
        <v>351503.0</v>
      </c>
      <c r="H905" s="127">
        <v>351503.0</v>
      </c>
    </row>
    <row r="906">
      <c r="A906" s="129"/>
      <c r="B906" s="127" t="s">
        <v>7696</v>
      </c>
      <c r="C906" s="127" t="s">
        <v>7690</v>
      </c>
      <c r="D906" s="127" t="s">
        <v>7530</v>
      </c>
      <c r="E906" s="130" t="s">
        <v>7697</v>
      </c>
      <c r="F906" s="132">
        <v>1.0</v>
      </c>
      <c r="G906" s="127">
        <v>351504.0</v>
      </c>
      <c r="H906" s="127">
        <v>351504.0</v>
      </c>
    </row>
    <row r="907">
      <c r="A907" s="129"/>
      <c r="B907" s="127" t="s">
        <v>7698</v>
      </c>
      <c r="C907" s="127" t="s">
        <v>7690</v>
      </c>
      <c r="D907" s="127" t="s">
        <v>7530</v>
      </c>
      <c r="E907" s="130" t="s">
        <v>7699</v>
      </c>
      <c r="F907" s="132">
        <v>1.0</v>
      </c>
      <c r="G907" s="127">
        <v>351505.0</v>
      </c>
      <c r="H907" s="127">
        <v>351505.0</v>
      </c>
    </row>
    <row r="908">
      <c r="A908" s="129"/>
      <c r="B908" s="127" t="s">
        <v>7700</v>
      </c>
      <c r="C908" s="127" t="s">
        <v>7701</v>
      </c>
      <c r="D908" s="127" t="s">
        <v>7530</v>
      </c>
      <c r="E908" s="130" t="s">
        <v>7702</v>
      </c>
      <c r="F908" s="132">
        <v>1.0</v>
      </c>
      <c r="G908" s="127">
        <v>351601.0</v>
      </c>
      <c r="H908" s="127">
        <v>351601.0</v>
      </c>
    </row>
    <row r="909">
      <c r="A909" s="129"/>
      <c r="B909" s="127" t="s">
        <v>7703</v>
      </c>
      <c r="C909" s="127" t="s">
        <v>7701</v>
      </c>
      <c r="D909" s="127" t="s">
        <v>7530</v>
      </c>
      <c r="E909" s="130" t="s">
        <v>7704</v>
      </c>
      <c r="F909" s="132">
        <v>1.0</v>
      </c>
      <c r="G909" s="127">
        <v>351602.0</v>
      </c>
      <c r="H909" s="127">
        <v>351602.0</v>
      </c>
    </row>
    <row r="910">
      <c r="A910" s="129"/>
      <c r="B910" s="127" t="s">
        <v>7705</v>
      </c>
      <c r="C910" s="127" t="s">
        <v>7701</v>
      </c>
      <c r="D910" s="127" t="s">
        <v>7530</v>
      </c>
      <c r="E910" s="130" t="s">
        <v>7706</v>
      </c>
      <c r="F910" s="132">
        <v>1.0</v>
      </c>
      <c r="G910" s="127">
        <v>351603.0</v>
      </c>
      <c r="H910" s="127">
        <v>351603.0</v>
      </c>
    </row>
    <row r="911">
      <c r="A911" s="129"/>
      <c r="B911" s="127" t="s">
        <v>7707</v>
      </c>
      <c r="C911" s="127" t="s">
        <v>7701</v>
      </c>
      <c r="D911" s="127" t="s">
        <v>7530</v>
      </c>
      <c r="E911" s="130" t="s">
        <v>7708</v>
      </c>
      <c r="F911" s="132">
        <v>1.0</v>
      </c>
      <c r="G911" s="127">
        <v>351604.0</v>
      </c>
      <c r="H911" s="127">
        <v>351604.0</v>
      </c>
    </row>
    <row r="912">
      <c r="A912" s="129"/>
      <c r="B912" s="131" t="s">
        <v>7709</v>
      </c>
      <c r="C912" s="127" t="s">
        <v>7701</v>
      </c>
      <c r="D912" s="127" t="s">
        <v>7530</v>
      </c>
      <c r="E912" s="130" t="s">
        <v>7710</v>
      </c>
      <c r="F912" s="132">
        <v>1.0</v>
      </c>
      <c r="G912" s="127">
        <v>351605.0</v>
      </c>
      <c r="H912" s="127">
        <v>351605.0</v>
      </c>
    </row>
    <row r="913">
      <c r="A913" s="129"/>
      <c r="B913" s="127" t="s">
        <v>7711</v>
      </c>
      <c r="C913" s="127" t="s">
        <v>7712</v>
      </c>
      <c r="D913" s="127" t="s">
        <v>1952</v>
      </c>
      <c r="E913" s="130" t="s">
        <v>7713</v>
      </c>
      <c r="F913" s="132">
        <v>1.0</v>
      </c>
      <c r="G913" s="127">
        <v>141.0</v>
      </c>
      <c r="H913" s="127">
        <v>141.0</v>
      </c>
    </row>
    <row r="914">
      <c r="A914" s="129"/>
      <c r="B914" s="131" t="s">
        <v>7714</v>
      </c>
      <c r="C914" s="127" t="s">
        <v>7715</v>
      </c>
      <c r="D914" s="127" t="s">
        <v>7716</v>
      </c>
      <c r="E914" s="130" t="s">
        <v>7717</v>
      </c>
      <c r="F914" s="132">
        <v>1.0</v>
      </c>
      <c r="G914" s="127">
        <v>7001.0</v>
      </c>
      <c r="H914" s="127">
        <v>7001.0</v>
      </c>
    </row>
    <row r="915">
      <c r="A915" s="129"/>
      <c r="B915" s="127" t="s">
        <v>7547</v>
      </c>
      <c r="C915" s="127" t="s">
        <v>7715</v>
      </c>
      <c r="D915" s="127" t="s">
        <v>7716</v>
      </c>
      <c r="E915" s="130" t="s">
        <v>7718</v>
      </c>
      <c r="F915" s="132">
        <v>1.0</v>
      </c>
      <c r="G915" s="127">
        <v>7002.0</v>
      </c>
      <c r="H915" s="127">
        <v>7002.0</v>
      </c>
    </row>
    <row r="916">
      <c r="A916" s="129"/>
      <c r="B916" s="127" t="s">
        <v>7719</v>
      </c>
      <c r="C916" s="127" t="s">
        <v>7715</v>
      </c>
      <c r="D916" s="127" t="s">
        <v>7716</v>
      </c>
      <c r="E916" s="130" t="s">
        <v>7720</v>
      </c>
      <c r="F916" s="132">
        <v>1.0</v>
      </c>
      <c r="G916" s="127">
        <v>7003.0</v>
      </c>
      <c r="H916" s="127">
        <v>7003.0</v>
      </c>
    </row>
    <row r="917">
      <c r="A917" s="129"/>
      <c r="B917" s="131" t="s">
        <v>7721</v>
      </c>
      <c r="C917" s="127" t="s">
        <v>7715</v>
      </c>
      <c r="D917" s="127" t="s">
        <v>7716</v>
      </c>
      <c r="E917" s="130" t="s">
        <v>7722</v>
      </c>
      <c r="F917" s="132">
        <v>1.0</v>
      </c>
      <c r="G917" s="127">
        <v>7004.0</v>
      </c>
      <c r="H917" s="127">
        <v>7004.0</v>
      </c>
    </row>
    <row r="918">
      <c r="A918" s="129"/>
      <c r="B918" s="127" t="s">
        <v>7540</v>
      </c>
      <c r="C918" s="127" t="s">
        <v>7715</v>
      </c>
      <c r="D918" s="127" t="s">
        <v>7716</v>
      </c>
      <c r="E918" s="130" t="s">
        <v>7723</v>
      </c>
      <c r="F918" s="132">
        <v>1.0</v>
      </c>
      <c r="G918" s="127">
        <v>7005.0</v>
      </c>
      <c r="H918" s="127">
        <v>7005.0</v>
      </c>
    </row>
    <row r="919">
      <c r="A919" s="129"/>
      <c r="B919" s="127" t="s">
        <v>7543</v>
      </c>
      <c r="C919" s="127" t="s">
        <v>7715</v>
      </c>
      <c r="D919" s="127" t="s">
        <v>7716</v>
      </c>
      <c r="E919" s="130" t="s">
        <v>7724</v>
      </c>
      <c r="F919" s="132">
        <v>1.0</v>
      </c>
      <c r="G919" s="127">
        <v>7006.0</v>
      </c>
      <c r="H919" s="127">
        <v>7006.0</v>
      </c>
    </row>
    <row r="920">
      <c r="A920" s="129"/>
      <c r="B920" s="127" t="s">
        <v>7725</v>
      </c>
      <c r="C920" s="127" t="s">
        <v>7715</v>
      </c>
      <c r="D920" s="127" t="s">
        <v>7716</v>
      </c>
      <c r="E920" s="130" t="s">
        <v>7726</v>
      </c>
      <c r="F920" s="132">
        <v>1.0</v>
      </c>
      <c r="G920" s="127">
        <v>7007.0</v>
      </c>
      <c r="H920" s="127">
        <v>7007.0</v>
      </c>
    </row>
    <row r="921">
      <c r="A921" s="129"/>
      <c r="B921" s="127" t="s">
        <v>7727</v>
      </c>
      <c r="C921" s="127" t="s">
        <v>7715</v>
      </c>
      <c r="D921" s="127" t="s">
        <v>7716</v>
      </c>
      <c r="E921" s="130" t="s">
        <v>7728</v>
      </c>
      <c r="F921" s="132">
        <v>1.0</v>
      </c>
      <c r="G921" s="127">
        <v>7008.0</v>
      </c>
      <c r="H921" s="127">
        <v>7008.0</v>
      </c>
    </row>
    <row r="922">
      <c r="A922" s="129"/>
      <c r="B922" s="131" t="s">
        <v>7729</v>
      </c>
      <c r="C922" s="127" t="s">
        <v>7715</v>
      </c>
      <c r="D922" s="127" t="s">
        <v>7716</v>
      </c>
      <c r="E922" s="130" t="s">
        <v>7730</v>
      </c>
      <c r="F922" s="132">
        <v>1.0</v>
      </c>
      <c r="G922" s="127">
        <v>7009.0</v>
      </c>
      <c r="H922" s="127">
        <v>7009.0</v>
      </c>
    </row>
    <row r="923">
      <c r="A923" s="129"/>
      <c r="B923" s="127" t="s">
        <v>7731</v>
      </c>
      <c r="C923" s="127" t="s">
        <v>7715</v>
      </c>
      <c r="D923" s="127" t="s">
        <v>7716</v>
      </c>
      <c r="E923" s="130" t="s">
        <v>7732</v>
      </c>
      <c r="F923" s="132">
        <v>1.0</v>
      </c>
      <c r="G923" s="127">
        <v>7010.0</v>
      </c>
      <c r="H923" s="127">
        <v>7010.0</v>
      </c>
    </row>
    <row r="924">
      <c r="A924" s="129"/>
      <c r="B924" s="127" t="s">
        <v>7733</v>
      </c>
      <c r="C924" s="127" t="s">
        <v>7715</v>
      </c>
      <c r="D924" s="127" t="s">
        <v>7716</v>
      </c>
      <c r="E924" s="130" t="s">
        <v>7734</v>
      </c>
      <c r="F924" s="132">
        <v>1.0</v>
      </c>
      <c r="G924" s="127">
        <v>7011.0</v>
      </c>
      <c r="H924" s="127">
        <v>7011.0</v>
      </c>
    </row>
    <row r="925">
      <c r="A925" s="129"/>
      <c r="B925" s="127" t="s">
        <v>7735</v>
      </c>
      <c r="C925" s="127" t="s">
        <v>7715</v>
      </c>
      <c r="D925" s="127" t="s">
        <v>7716</v>
      </c>
      <c r="E925" s="130" t="s">
        <v>7736</v>
      </c>
      <c r="F925" s="132">
        <v>1.0</v>
      </c>
      <c r="G925" s="127">
        <v>7012.0</v>
      </c>
      <c r="H925" s="127">
        <v>7012.0</v>
      </c>
    </row>
    <row r="926">
      <c r="A926" s="129"/>
      <c r="B926" s="127" t="s">
        <v>7737</v>
      </c>
      <c r="C926" s="127" t="s">
        <v>7715</v>
      </c>
      <c r="D926" s="127" t="s">
        <v>7716</v>
      </c>
      <c r="E926" s="130" t="s">
        <v>7738</v>
      </c>
      <c r="F926" s="132">
        <v>1.0</v>
      </c>
      <c r="G926" s="127">
        <v>7013.0</v>
      </c>
      <c r="H926" s="127">
        <v>7013.0</v>
      </c>
    </row>
    <row r="927">
      <c r="A927" s="129"/>
      <c r="B927" s="131" t="s">
        <v>7739</v>
      </c>
      <c r="C927" s="127" t="s">
        <v>7715</v>
      </c>
      <c r="D927" s="127" t="s">
        <v>7716</v>
      </c>
      <c r="E927" s="130" t="s">
        <v>7740</v>
      </c>
      <c r="F927" s="132">
        <v>1.0</v>
      </c>
      <c r="G927" s="127">
        <v>7014.0</v>
      </c>
      <c r="H927" s="127">
        <v>7014.0</v>
      </c>
    </row>
    <row r="928">
      <c r="A928" s="129"/>
      <c r="B928" s="131" t="s">
        <v>7741</v>
      </c>
      <c r="C928" s="127" t="s">
        <v>7715</v>
      </c>
      <c r="D928" s="127" t="s">
        <v>7716</v>
      </c>
      <c r="E928" s="130" t="s">
        <v>7742</v>
      </c>
      <c r="F928" s="132">
        <v>1.0</v>
      </c>
      <c r="G928" s="127">
        <v>7015.0</v>
      </c>
      <c r="H928" s="127">
        <v>7015.0</v>
      </c>
    </row>
    <row r="929">
      <c r="A929" s="129"/>
      <c r="B929" s="127" t="s">
        <v>7743</v>
      </c>
      <c r="C929" s="127" t="s">
        <v>7715</v>
      </c>
      <c r="D929" s="127" t="s">
        <v>7716</v>
      </c>
      <c r="E929" s="130" t="s">
        <v>7744</v>
      </c>
      <c r="F929" s="132">
        <v>1.0</v>
      </c>
      <c r="G929" s="127">
        <v>7016.0</v>
      </c>
      <c r="H929" s="127">
        <v>7016.0</v>
      </c>
    </row>
    <row r="930">
      <c r="A930" s="129"/>
      <c r="B930" s="131" t="s">
        <v>7745</v>
      </c>
      <c r="C930" s="127" t="s">
        <v>7715</v>
      </c>
      <c r="D930" s="127" t="s">
        <v>7716</v>
      </c>
      <c r="E930" s="130" t="s">
        <v>7746</v>
      </c>
      <c r="F930" s="132">
        <v>1.0</v>
      </c>
      <c r="G930" s="127">
        <v>7017.0</v>
      </c>
      <c r="H930" s="127">
        <v>7017.0</v>
      </c>
    </row>
    <row r="931">
      <c r="A931" s="129"/>
      <c r="B931" s="131" t="s">
        <v>7747</v>
      </c>
      <c r="C931" s="127" t="s">
        <v>7715</v>
      </c>
      <c r="D931" s="127" t="s">
        <v>7716</v>
      </c>
      <c r="E931" s="130" t="s">
        <v>7748</v>
      </c>
      <c r="F931" s="132">
        <v>1.0</v>
      </c>
      <c r="G931" s="127">
        <v>7018.0</v>
      </c>
      <c r="H931" s="127">
        <v>7018.0</v>
      </c>
    </row>
    <row r="932">
      <c r="A932" s="129"/>
      <c r="B932" s="131" t="s">
        <v>7749</v>
      </c>
      <c r="C932" s="127" t="s">
        <v>7715</v>
      </c>
      <c r="D932" s="127" t="s">
        <v>7716</v>
      </c>
      <c r="E932" s="130" t="s">
        <v>7750</v>
      </c>
      <c r="F932" s="132">
        <v>1.0</v>
      </c>
      <c r="G932" s="127">
        <v>7019.0</v>
      </c>
      <c r="H932" s="127">
        <v>7019.0</v>
      </c>
    </row>
    <row r="933">
      <c r="A933" s="129"/>
      <c r="B933" s="131" t="s">
        <v>7751</v>
      </c>
      <c r="C933" s="127" t="s">
        <v>7715</v>
      </c>
      <c r="D933" s="127" t="s">
        <v>7716</v>
      </c>
      <c r="E933" s="130" t="s">
        <v>7752</v>
      </c>
      <c r="F933" s="132">
        <v>1.0</v>
      </c>
      <c r="G933" s="127">
        <v>7020.0</v>
      </c>
      <c r="H933" s="127">
        <v>7020.0</v>
      </c>
    </row>
    <row r="934">
      <c r="A934" s="129"/>
      <c r="B934" s="127" t="s">
        <v>7549</v>
      </c>
      <c r="C934" s="127" t="s">
        <v>7715</v>
      </c>
      <c r="D934" s="127" t="s">
        <v>7716</v>
      </c>
      <c r="E934" s="130" t="s">
        <v>7753</v>
      </c>
      <c r="F934" s="132">
        <v>1.0</v>
      </c>
      <c r="G934" s="127">
        <v>7021.0</v>
      </c>
      <c r="H934" s="127">
        <v>7021.0</v>
      </c>
    </row>
    <row r="935">
      <c r="A935" s="129"/>
      <c r="B935" s="131" t="s">
        <v>7754</v>
      </c>
      <c r="C935" s="127" t="s">
        <v>7715</v>
      </c>
      <c r="D935" s="127" t="s">
        <v>7716</v>
      </c>
      <c r="E935" s="130" t="s">
        <v>7755</v>
      </c>
      <c r="F935" s="132">
        <v>1.0</v>
      </c>
      <c r="G935" s="127">
        <v>7022.0</v>
      </c>
      <c r="H935" s="127">
        <v>7022.0</v>
      </c>
    </row>
    <row r="936">
      <c r="A936" s="129"/>
      <c r="B936" s="131" t="s">
        <v>7756</v>
      </c>
      <c r="C936" s="127" t="s">
        <v>7715</v>
      </c>
      <c r="D936" s="127" t="s">
        <v>7716</v>
      </c>
      <c r="E936" s="130" t="s">
        <v>7757</v>
      </c>
      <c r="F936" s="132">
        <v>1.0</v>
      </c>
      <c r="G936" s="127">
        <v>7023.0</v>
      </c>
      <c r="H936" s="127">
        <v>7023.0</v>
      </c>
    </row>
    <row r="937">
      <c r="A937" s="129"/>
      <c r="B937" s="127" t="s">
        <v>7758</v>
      </c>
      <c r="C937" s="127" t="s">
        <v>7715</v>
      </c>
      <c r="D937" s="127" t="s">
        <v>7716</v>
      </c>
      <c r="E937" s="130" t="s">
        <v>7759</v>
      </c>
      <c r="F937" s="132">
        <v>1.0</v>
      </c>
      <c r="G937" s="127">
        <v>7024.0</v>
      </c>
      <c r="H937" s="127">
        <v>7024.0</v>
      </c>
    </row>
    <row r="938">
      <c r="A938" s="129"/>
      <c r="B938" s="127" t="s">
        <v>7555</v>
      </c>
      <c r="C938" s="127" t="s">
        <v>7715</v>
      </c>
      <c r="D938" s="127" t="s">
        <v>7716</v>
      </c>
      <c r="E938" s="130" t="s">
        <v>7760</v>
      </c>
      <c r="F938" s="132">
        <v>1.0</v>
      </c>
      <c r="G938" s="127">
        <v>7025.0</v>
      </c>
      <c r="H938" s="127">
        <v>7025.0</v>
      </c>
    </row>
    <row r="939">
      <c r="A939" s="129"/>
      <c r="B939" s="127" t="s">
        <v>7761</v>
      </c>
      <c r="C939" s="127" t="s">
        <v>7715</v>
      </c>
      <c r="D939" s="127" t="s">
        <v>7716</v>
      </c>
      <c r="E939" s="130" t="s">
        <v>7762</v>
      </c>
      <c r="F939" s="132">
        <v>1.0</v>
      </c>
      <c r="G939" s="127">
        <v>7026.0</v>
      </c>
      <c r="H939" s="127">
        <v>7026.0</v>
      </c>
    </row>
    <row r="940">
      <c r="A940" s="129"/>
      <c r="B940" s="131" t="s">
        <v>7763</v>
      </c>
      <c r="C940" s="127" t="s">
        <v>7715</v>
      </c>
      <c r="D940" s="127" t="s">
        <v>7716</v>
      </c>
      <c r="E940" s="130" t="s">
        <v>7764</v>
      </c>
      <c r="F940" s="132">
        <v>1.0</v>
      </c>
      <c r="G940" s="127">
        <v>7027.0</v>
      </c>
      <c r="H940" s="127">
        <v>7027.0</v>
      </c>
    </row>
    <row r="941">
      <c r="A941" s="129"/>
      <c r="B941" s="127" t="s">
        <v>7765</v>
      </c>
      <c r="C941" s="127" t="s">
        <v>7715</v>
      </c>
      <c r="D941" s="127" t="s">
        <v>7716</v>
      </c>
      <c r="E941" s="130" t="s">
        <v>7766</v>
      </c>
      <c r="F941" s="132">
        <v>1.0</v>
      </c>
      <c r="G941" s="127">
        <v>7028.0</v>
      </c>
      <c r="H941" s="127">
        <v>7028.0</v>
      </c>
    </row>
    <row r="942">
      <c r="A942" s="129"/>
      <c r="B942" s="127" t="s">
        <v>7767</v>
      </c>
      <c r="C942" s="127" t="s">
        <v>7715</v>
      </c>
      <c r="D942" s="127" t="s">
        <v>7716</v>
      </c>
      <c r="E942" s="130" t="s">
        <v>7768</v>
      </c>
      <c r="F942" s="132">
        <v>1.0</v>
      </c>
      <c r="G942" s="127">
        <v>7029.0</v>
      </c>
      <c r="H942" s="127">
        <v>7029.0</v>
      </c>
    </row>
    <row r="943">
      <c r="A943" s="129"/>
      <c r="B943" s="127" t="s">
        <v>7769</v>
      </c>
      <c r="C943" s="127" t="s">
        <v>7715</v>
      </c>
      <c r="D943" s="127" t="s">
        <v>7716</v>
      </c>
      <c r="E943" s="130" t="s">
        <v>7770</v>
      </c>
      <c r="F943" s="132">
        <v>1.0</v>
      </c>
      <c r="G943" s="127">
        <v>7030.0</v>
      </c>
      <c r="H943" s="127">
        <v>7030.0</v>
      </c>
    </row>
    <row r="944">
      <c r="A944" s="129"/>
      <c r="B944" s="127" t="s">
        <v>7771</v>
      </c>
      <c r="C944" s="127" t="s">
        <v>7715</v>
      </c>
      <c r="D944" s="127" t="s">
        <v>7716</v>
      </c>
      <c r="E944" s="130" t="s">
        <v>7772</v>
      </c>
      <c r="F944" s="132">
        <v>1.0</v>
      </c>
      <c r="G944" s="127">
        <v>7031.0</v>
      </c>
      <c r="H944" s="127">
        <v>7031.0</v>
      </c>
    </row>
    <row r="945">
      <c r="A945" s="129"/>
      <c r="B945" s="131" t="s">
        <v>7773</v>
      </c>
      <c r="C945" s="127" t="s">
        <v>7715</v>
      </c>
      <c r="D945" s="127" t="s">
        <v>7716</v>
      </c>
      <c r="E945" s="130" t="s">
        <v>7774</v>
      </c>
      <c r="F945" s="132">
        <v>1.0</v>
      </c>
      <c r="G945" s="127">
        <v>7032.0</v>
      </c>
      <c r="H945" s="127">
        <v>7032.0</v>
      </c>
    </row>
    <row r="946">
      <c r="A946" s="129"/>
      <c r="B946" s="127" t="s">
        <v>7572</v>
      </c>
      <c r="C946" s="127" t="s">
        <v>7715</v>
      </c>
      <c r="D946" s="127" t="s">
        <v>7716</v>
      </c>
      <c r="E946" s="130" t="s">
        <v>7775</v>
      </c>
      <c r="F946" s="132">
        <v>1.0</v>
      </c>
      <c r="G946" s="127">
        <v>7033.0</v>
      </c>
      <c r="H946" s="127">
        <v>7033.0</v>
      </c>
    </row>
    <row r="947">
      <c r="A947" s="129"/>
      <c r="B947" s="127" t="s">
        <v>7776</v>
      </c>
      <c r="C947" s="127" t="s">
        <v>7715</v>
      </c>
      <c r="D947" s="127" t="s">
        <v>7716</v>
      </c>
      <c r="E947" s="130" t="s">
        <v>7777</v>
      </c>
      <c r="F947" s="132">
        <v>1.0</v>
      </c>
      <c r="G947" s="127">
        <v>7034.0</v>
      </c>
      <c r="H947" s="127">
        <v>7034.0</v>
      </c>
    </row>
    <row r="948">
      <c r="A948" s="129"/>
      <c r="B948" s="131" t="s">
        <v>7778</v>
      </c>
      <c r="C948" s="127" t="s">
        <v>7715</v>
      </c>
      <c r="D948" s="127" t="s">
        <v>7716</v>
      </c>
      <c r="E948" s="130" t="s">
        <v>7779</v>
      </c>
      <c r="F948" s="132">
        <v>1.0</v>
      </c>
      <c r="G948" s="127">
        <v>7035.0</v>
      </c>
      <c r="H948" s="127">
        <v>7035.0</v>
      </c>
    </row>
    <row r="949">
      <c r="A949" s="129"/>
      <c r="B949" s="127" t="s">
        <v>7780</v>
      </c>
      <c r="C949" s="127" t="s">
        <v>7715</v>
      </c>
      <c r="D949" s="127" t="s">
        <v>7716</v>
      </c>
      <c r="E949" s="130" t="s">
        <v>7781</v>
      </c>
      <c r="F949" s="132">
        <v>1.0</v>
      </c>
      <c r="G949" s="127">
        <v>7036.0</v>
      </c>
      <c r="H949" s="127">
        <v>7036.0</v>
      </c>
    </row>
    <row r="950">
      <c r="A950" s="129"/>
      <c r="B950" s="127" t="s">
        <v>7782</v>
      </c>
      <c r="C950" s="127" t="s">
        <v>7715</v>
      </c>
      <c r="D950" s="127" t="s">
        <v>7716</v>
      </c>
      <c r="E950" s="130" t="s">
        <v>7783</v>
      </c>
      <c r="F950" s="132">
        <v>1.0</v>
      </c>
      <c r="G950" s="127">
        <v>7037.0</v>
      </c>
      <c r="H950" s="127">
        <v>7037.0</v>
      </c>
    </row>
    <row r="951">
      <c r="A951" s="129"/>
      <c r="B951" s="127" t="s">
        <v>7784</v>
      </c>
      <c r="C951" s="127" t="s">
        <v>7715</v>
      </c>
      <c r="D951" s="127" t="s">
        <v>7716</v>
      </c>
      <c r="E951" s="130" t="s">
        <v>7785</v>
      </c>
      <c r="F951" s="132">
        <v>1.0</v>
      </c>
      <c r="G951" s="127">
        <v>7038.0</v>
      </c>
      <c r="H951" s="127">
        <v>7038.0</v>
      </c>
    </row>
    <row r="952">
      <c r="A952" s="129"/>
      <c r="B952" s="131" t="s">
        <v>7786</v>
      </c>
      <c r="C952" s="127" t="s">
        <v>7715</v>
      </c>
      <c r="D952" s="127" t="s">
        <v>7716</v>
      </c>
      <c r="E952" s="130" t="s">
        <v>7787</v>
      </c>
      <c r="F952" s="132">
        <v>1.0</v>
      </c>
      <c r="G952" s="127">
        <v>7039.0</v>
      </c>
      <c r="H952" s="127">
        <v>7039.0</v>
      </c>
    </row>
    <row r="953">
      <c r="A953" s="129"/>
      <c r="B953" s="127" t="s">
        <v>7592</v>
      </c>
      <c r="C953" s="127" t="s">
        <v>7788</v>
      </c>
      <c r="D953" s="127" t="s">
        <v>7716</v>
      </c>
      <c r="E953" s="130" t="s">
        <v>7789</v>
      </c>
      <c r="F953" s="132">
        <v>1.0</v>
      </c>
      <c r="G953" s="127">
        <v>7301.0</v>
      </c>
      <c r="H953" s="127">
        <v>7301.0</v>
      </c>
    </row>
    <row r="954">
      <c r="A954" s="129"/>
      <c r="B954" s="127" t="s">
        <v>7790</v>
      </c>
      <c r="C954" s="127" t="s">
        <v>7788</v>
      </c>
      <c r="D954" s="127" t="s">
        <v>7716</v>
      </c>
      <c r="E954" s="130" t="s">
        <v>7791</v>
      </c>
      <c r="F954" s="132">
        <v>1.0</v>
      </c>
      <c r="G954" s="127">
        <v>7302.0</v>
      </c>
      <c r="H954" s="127">
        <v>7302.0</v>
      </c>
    </row>
    <row r="955">
      <c r="A955" s="129"/>
      <c r="B955" s="131" t="s">
        <v>7792</v>
      </c>
      <c r="C955" s="127" t="s">
        <v>7788</v>
      </c>
      <c r="D955" s="127" t="s">
        <v>7716</v>
      </c>
      <c r="E955" s="130" t="s">
        <v>7793</v>
      </c>
      <c r="F955" s="132">
        <v>1.0</v>
      </c>
      <c r="G955" s="127">
        <v>7303.0</v>
      </c>
      <c r="H955" s="127">
        <v>7303.0</v>
      </c>
    </row>
    <row r="956">
      <c r="A956" s="129"/>
      <c r="B956" s="127" t="s">
        <v>7794</v>
      </c>
      <c r="C956" s="127" t="s">
        <v>7788</v>
      </c>
      <c r="D956" s="127" t="s">
        <v>7716</v>
      </c>
      <c r="E956" s="130" t="s">
        <v>7795</v>
      </c>
      <c r="F956" s="132">
        <v>1.0</v>
      </c>
      <c r="G956" s="127">
        <v>7304.0</v>
      </c>
      <c r="H956" s="127">
        <v>7304.0</v>
      </c>
    </row>
    <row r="957">
      <c r="A957" s="129"/>
      <c r="B957" s="131" t="s">
        <v>7796</v>
      </c>
      <c r="C957" s="127" t="s">
        <v>7788</v>
      </c>
      <c r="D957" s="127" t="s">
        <v>7716</v>
      </c>
      <c r="E957" s="130" t="s">
        <v>7797</v>
      </c>
      <c r="F957" s="132">
        <v>1.0</v>
      </c>
      <c r="G957" s="127">
        <v>7305.0</v>
      </c>
      <c r="H957" s="127">
        <v>7305.0</v>
      </c>
    </row>
    <row r="958">
      <c r="A958" s="129"/>
      <c r="B958" s="127" t="s">
        <v>7798</v>
      </c>
      <c r="C958" s="127" t="s">
        <v>7788</v>
      </c>
      <c r="D958" s="127" t="s">
        <v>7716</v>
      </c>
      <c r="E958" s="130" t="s">
        <v>7799</v>
      </c>
      <c r="F958" s="132">
        <v>1.0</v>
      </c>
      <c r="G958" s="127">
        <v>7306.0</v>
      </c>
      <c r="H958" s="127">
        <v>7306.0</v>
      </c>
    </row>
    <row r="959">
      <c r="A959" s="129"/>
      <c r="B959" s="127" t="s">
        <v>7800</v>
      </c>
      <c r="C959" s="127" t="s">
        <v>7788</v>
      </c>
      <c r="D959" s="127" t="s">
        <v>7716</v>
      </c>
      <c r="E959" s="130" t="s">
        <v>7801</v>
      </c>
      <c r="F959" s="132">
        <v>1.0</v>
      </c>
      <c r="G959" s="127">
        <v>7307.0</v>
      </c>
      <c r="H959" s="127">
        <v>7307.0</v>
      </c>
    </row>
    <row r="960">
      <c r="A960" s="129"/>
      <c r="B960" s="127" t="s">
        <v>7802</v>
      </c>
      <c r="C960" s="127" t="s">
        <v>7788</v>
      </c>
      <c r="D960" s="127" t="s">
        <v>7716</v>
      </c>
      <c r="E960" s="130" t="s">
        <v>7803</v>
      </c>
      <c r="F960" s="132">
        <v>1.0</v>
      </c>
      <c r="G960" s="127">
        <v>7308.0</v>
      </c>
      <c r="H960" s="127">
        <v>7308.0</v>
      </c>
    </row>
    <row r="961">
      <c r="A961" s="129"/>
      <c r="B961" s="131" t="s">
        <v>7804</v>
      </c>
      <c r="C961" s="127" t="s">
        <v>7788</v>
      </c>
      <c r="D961" s="127" t="s">
        <v>7716</v>
      </c>
      <c r="E961" s="130" t="s">
        <v>7805</v>
      </c>
      <c r="F961" s="132">
        <v>1.0</v>
      </c>
      <c r="G961" s="127">
        <v>7309.0</v>
      </c>
      <c r="H961" s="127">
        <v>7309.0</v>
      </c>
    </row>
    <row r="962">
      <c r="A962" s="129"/>
      <c r="B962" s="131" t="s">
        <v>7806</v>
      </c>
      <c r="C962" s="127" t="s">
        <v>7788</v>
      </c>
      <c r="D962" s="127" t="s">
        <v>7716</v>
      </c>
      <c r="E962" s="130" t="s">
        <v>7807</v>
      </c>
      <c r="F962" s="132">
        <v>1.0</v>
      </c>
      <c r="G962" s="127">
        <v>7310.0</v>
      </c>
      <c r="H962" s="127">
        <v>7310.0</v>
      </c>
    </row>
    <row r="963">
      <c r="A963" s="129"/>
      <c r="B963" s="127" t="s">
        <v>7808</v>
      </c>
      <c r="C963" s="127" t="s">
        <v>7788</v>
      </c>
      <c r="D963" s="127" t="s">
        <v>7716</v>
      </c>
      <c r="E963" s="130" t="s">
        <v>7809</v>
      </c>
      <c r="F963" s="132">
        <v>1.0</v>
      </c>
      <c r="G963" s="127">
        <v>7311.0</v>
      </c>
      <c r="H963" s="127">
        <v>7311.0</v>
      </c>
    </row>
    <row r="964">
      <c r="A964" s="129"/>
      <c r="B964" s="127" t="s">
        <v>7810</v>
      </c>
      <c r="C964" s="127" t="s">
        <v>7788</v>
      </c>
      <c r="D964" s="127" t="s">
        <v>7716</v>
      </c>
      <c r="E964" s="130" t="s">
        <v>7811</v>
      </c>
      <c r="F964" s="132">
        <v>1.0</v>
      </c>
      <c r="G964" s="127">
        <v>7312.0</v>
      </c>
      <c r="H964" s="127">
        <v>7312.0</v>
      </c>
    </row>
    <row r="965">
      <c r="A965" s="129"/>
      <c r="B965" s="127" t="s">
        <v>7812</v>
      </c>
      <c r="C965" s="127" t="s">
        <v>7788</v>
      </c>
      <c r="D965" s="127" t="s">
        <v>7716</v>
      </c>
      <c r="E965" s="130" t="s">
        <v>7813</v>
      </c>
      <c r="F965" s="132">
        <v>1.0</v>
      </c>
      <c r="G965" s="127">
        <v>7313.0</v>
      </c>
      <c r="H965" s="127">
        <v>7313.0</v>
      </c>
    </row>
    <row r="966">
      <c r="A966" s="129"/>
      <c r="B966" s="127" t="s">
        <v>7814</v>
      </c>
      <c r="C966" s="127" t="s">
        <v>7788</v>
      </c>
      <c r="D966" s="127" t="s">
        <v>7716</v>
      </c>
      <c r="E966" s="130" t="s">
        <v>7815</v>
      </c>
      <c r="F966" s="132">
        <v>1.0</v>
      </c>
      <c r="G966" s="127">
        <v>7314.0</v>
      </c>
      <c r="H966" s="127">
        <v>7314.0</v>
      </c>
    </row>
    <row r="967">
      <c r="A967" s="129"/>
      <c r="B967" s="127" t="s">
        <v>7816</v>
      </c>
      <c r="C967" s="127" t="s">
        <v>7788</v>
      </c>
      <c r="D967" s="127" t="s">
        <v>7716</v>
      </c>
      <c r="E967" s="130" t="s">
        <v>7817</v>
      </c>
      <c r="F967" s="132">
        <v>1.0</v>
      </c>
      <c r="G967" s="127">
        <v>7315.0</v>
      </c>
      <c r="H967" s="127">
        <v>7315.0</v>
      </c>
    </row>
    <row r="968">
      <c r="A968" s="129"/>
      <c r="B968" s="127" t="s">
        <v>7818</v>
      </c>
      <c r="C968" s="127" t="s">
        <v>7788</v>
      </c>
      <c r="D968" s="127" t="s">
        <v>7716</v>
      </c>
      <c r="E968" s="130" t="s">
        <v>7819</v>
      </c>
      <c r="F968" s="132">
        <v>1.0</v>
      </c>
      <c r="G968" s="127">
        <v>7316.0</v>
      </c>
      <c r="H968" s="127">
        <v>7316.0</v>
      </c>
    </row>
    <row r="969">
      <c r="A969" s="129"/>
      <c r="B969" s="131" t="s">
        <v>7820</v>
      </c>
      <c r="C969" s="127" t="s">
        <v>7788</v>
      </c>
      <c r="D969" s="127" t="s">
        <v>7716</v>
      </c>
      <c r="E969" s="130" t="s">
        <v>7821</v>
      </c>
      <c r="F969" s="132">
        <v>1.0</v>
      </c>
      <c r="G969" s="127">
        <v>7317.0</v>
      </c>
      <c r="H969" s="127">
        <v>7317.0</v>
      </c>
    </row>
    <row r="970">
      <c r="A970" s="129"/>
      <c r="B970" s="127" t="s">
        <v>7822</v>
      </c>
      <c r="C970" s="127" t="s">
        <v>7788</v>
      </c>
      <c r="D970" s="127" t="s">
        <v>7716</v>
      </c>
      <c r="E970" s="130" t="s">
        <v>7823</v>
      </c>
      <c r="F970" s="132">
        <v>1.0</v>
      </c>
      <c r="G970" s="127">
        <v>7318.0</v>
      </c>
      <c r="H970" s="127">
        <v>7318.0</v>
      </c>
    </row>
    <row r="971">
      <c r="A971" s="129"/>
      <c r="B971" s="131" t="s">
        <v>7824</v>
      </c>
      <c r="C971" s="127" t="s">
        <v>7788</v>
      </c>
      <c r="D971" s="127" t="s">
        <v>7716</v>
      </c>
      <c r="E971" s="130" t="s">
        <v>7825</v>
      </c>
      <c r="F971" s="132">
        <v>1.0</v>
      </c>
      <c r="G971" s="127">
        <v>7319.0</v>
      </c>
      <c r="H971" s="127">
        <v>7319.0</v>
      </c>
    </row>
    <row r="972">
      <c r="A972" s="129"/>
      <c r="B972" s="127" t="s">
        <v>7826</v>
      </c>
      <c r="C972" s="127" t="s">
        <v>7788</v>
      </c>
      <c r="D972" s="127" t="s">
        <v>7716</v>
      </c>
      <c r="E972" s="130" t="s">
        <v>7827</v>
      </c>
      <c r="F972" s="132">
        <v>1.0</v>
      </c>
      <c r="G972" s="127">
        <v>7320.0</v>
      </c>
      <c r="H972" s="127">
        <v>7320.0</v>
      </c>
    </row>
    <row r="973">
      <c r="A973" s="129"/>
      <c r="B973" s="127" t="s">
        <v>7828</v>
      </c>
      <c r="C973" s="127" t="s">
        <v>7788</v>
      </c>
      <c r="D973" s="127" t="s">
        <v>7716</v>
      </c>
      <c r="E973" s="130" t="s">
        <v>7829</v>
      </c>
      <c r="F973" s="132">
        <v>1.0</v>
      </c>
      <c r="G973" s="127">
        <v>7321.0</v>
      </c>
      <c r="H973" s="127">
        <v>7321.0</v>
      </c>
    </row>
    <row r="974">
      <c r="A974" s="129"/>
      <c r="B974" s="131" t="s">
        <v>7830</v>
      </c>
      <c r="C974" s="127" t="s">
        <v>7788</v>
      </c>
      <c r="D974" s="127" t="s">
        <v>7716</v>
      </c>
      <c r="E974" s="130" t="s">
        <v>7831</v>
      </c>
      <c r="F974" s="132">
        <v>1.0</v>
      </c>
      <c r="G974" s="127">
        <v>7322.0</v>
      </c>
      <c r="H974" s="127">
        <v>7322.0</v>
      </c>
    </row>
    <row r="975">
      <c r="A975" s="129"/>
      <c r="B975" s="127" t="s">
        <v>7832</v>
      </c>
      <c r="C975" s="127" t="s">
        <v>7788</v>
      </c>
      <c r="D975" s="127" t="s">
        <v>7716</v>
      </c>
      <c r="E975" s="130" t="s">
        <v>7833</v>
      </c>
      <c r="F975" s="132">
        <v>1.0</v>
      </c>
      <c r="G975" s="127">
        <v>7323.0</v>
      </c>
      <c r="H975" s="127">
        <v>7323.0</v>
      </c>
    </row>
    <row r="976">
      <c r="A976" s="129"/>
      <c r="B976" s="131" t="s">
        <v>7834</v>
      </c>
      <c r="C976" s="127" t="s">
        <v>7788</v>
      </c>
      <c r="D976" s="127" t="s">
        <v>7716</v>
      </c>
      <c r="E976" s="130" t="s">
        <v>7835</v>
      </c>
      <c r="F976" s="132">
        <v>1.0</v>
      </c>
      <c r="G976" s="127">
        <v>7324.0</v>
      </c>
      <c r="H976" s="127">
        <v>7324.0</v>
      </c>
    </row>
    <row r="977">
      <c r="A977" s="129"/>
      <c r="B977" s="131" t="s">
        <v>7836</v>
      </c>
      <c r="C977" s="127" t="s">
        <v>7788</v>
      </c>
      <c r="D977" s="127" t="s">
        <v>7716</v>
      </c>
      <c r="E977" s="130" t="s">
        <v>7837</v>
      </c>
      <c r="F977" s="132">
        <v>1.0</v>
      </c>
      <c r="G977" s="127">
        <v>7325.0</v>
      </c>
      <c r="H977" s="127">
        <v>7325.0</v>
      </c>
    </row>
    <row r="978">
      <c r="A978" s="129"/>
      <c r="B978" s="131" t="s">
        <v>7838</v>
      </c>
      <c r="C978" s="127" t="s">
        <v>7788</v>
      </c>
      <c r="D978" s="127" t="s">
        <v>7716</v>
      </c>
      <c r="E978" s="130" t="s">
        <v>7839</v>
      </c>
      <c r="F978" s="132">
        <v>1.0</v>
      </c>
      <c r="G978" s="127">
        <v>7326.0</v>
      </c>
      <c r="H978" s="127">
        <v>7326.0</v>
      </c>
    </row>
    <row r="979">
      <c r="A979" s="129"/>
      <c r="B979" s="127" t="s">
        <v>7840</v>
      </c>
      <c r="C979" s="127" t="s">
        <v>7788</v>
      </c>
      <c r="D979" s="127" t="s">
        <v>7716</v>
      </c>
      <c r="E979" s="130" t="s">
        <v>7841</v>
      </c>
      <c r="F979" s="132">
        <v>1.0</v>
      </c>
      <c r="G979" s="127">
        <v>7327.0</v>
      </c>
      <c r="H979" s="127">
        <v>7327.0</v>
      </c>
    </row>
    <row r="980">
      <c r="A980" s="129"/>
      <c r="B980" s="131" t="s">
        <v>7842</v>
      </c>
      <c r="C980" s="127" t="s">
        <v>7788</v>
      </c>
      <c r="D980" s="127" t="s">
        <v>7716</v>
      </c>
      <c r="E980" s="130" t="s">
        <v>7843</v>
      </c>
      <c r="F980" s="132">
        <v>1.0</v>
      </c>
      <c r="G980" s="127">
        <v>7328.0</v>
      </c>
      <c r="H980" s="127">
        <v>7328.0</v>
      </c>
    </row>
    <row r="981">
      <c r="A981" s="129"/>
      <c r="B981" s="127" t="s">
        <v>7844</v>
      </c>
      <c r="C981" s="127" t="s">
        <v>7788</v>
      </c>
      <c r="D981" s="127" t="s">
        <v>7716</v>
      </c>
      <c r="E981" s="130" t="s">
        <v>7845</v>
      </c>
      <c r="F981" s="132">
        <v>1.0</v>
      </c>
      <c r="G981" s="127">
        <v>7329.0</v>
      </c>
      <c r="H981" s="127">
        <v>7329.0</v>
      </c>
    </row>
    <row r="982">
      <c r="A982" s="129"/>
      <c r="B982" s="127" t="s">
        <v>7665</v>
      </c>
      <c r="C982" s="127" t="s">
        <v>7788</v>
      </c>
      <c r="D982" s="127" t="s">
        <v>7716</v>
      </c>
      <c r="E982" s="130" t="s">
        <v>7846</v>
      </c>
      <c r="F982" s="132">
        <v>1.0</v>
      </c>
      <c r="G982" s="127">
        <v>7330.0</v>
      </c>
      <c r="H982" s="127">
        <v>7330.0</v>
      </c>
    </row>
    <row r="983">
      <c r="A983" s="129"/>
      <c r="B983" s="127" t="s">
        <v>7597</v>
      </c>
      <c r="C983" s="127" t="s">
        <v>7788</v>
      </c>
      <c r="D983" s="127" t="s">
        <v>7716</v>
      </c>
      <c r="E983" s="130" t="s">
        <v>7847</v>
      </c>
      <c r="F983" s="132">
        <v>1.0</v>
      </c>
      <c r="G983" s="127">
        <v>7331.0</v>
      </c>
      <c r="H983" s="127">
        <v>7331.0</v>
      </c>
    </row>
    <row r="984">
      <c r="A984" s="129"/>
      <c r="B984" s="127" t="s">
        <v>7594</v>
      </c>
      <c r="C984" s="127" t="s">
        <v>7788</v>
      </c>
      <c r="D984" s="127" t="s">
        <v>7716</v>
      </c>
      <c r="E984" s="130" t="s">
        <v>7848</v>
      </c>
      <c r="F984" s="132">
        <v>1.0</v>
      </c>
      <c r="G984" s="127">
        <v>7332.0</v>
      </c>
      <c r="H984" s="127">
        <v>7332.0</v>
      </c>
    </row>
    <row r="985">
      <c r="A985" s="129"/>
      <c r="B985" s="131" t="s">
        <v>7849</v>
      </c>
      <c r="C985" s="127" t="s">
        <v>7788</v>
      </c>
      <c r="D985" s="127" t="s">
        <v>7716</v>
      </c>
      <c r="E985" s="130" t="s">
        <v>7850</v>
      </c>
      <c r="F985" s="132">
        <v>1.0</v>
      </c>
      <c r="G985" s="127">
        <v>7333.0</v>
      </c>
      <c r="H985" s="127">
        <v>7333.0</v>
      </c>
    </row>
    <row r="986">
      <c r="A986" s="129"/>
      <c r="B986" s="131" t="s">
        <v>7851</v>
      </c>
      <c r="C986" s="127" t="s">
        <v>7788</v>
      </c>
      <c r="D986" s="127" t="s">
        <v>7716</v>
      </c>
      <c r="E986" s="130" t="s">
        <v>7852</v>
      </c>
      <c r="F986" s="132">
        <v>1.0</v>
      </c>
      <c r="G986" s="127">
        <v>7334.0</v>
      </c>
      <c r="H986" s="127">
        <v>7334.0</v>
      </c>
    </row>
    <row r="987">
      <c r="A987" s="129"/>
      <c r="B987" s="131" t="s">
        <v>7853</v>
      </c>
      <c r="C987" s="127" t="s">
        <v>7788</v>
      </c>
      <c r="D987" s="127" t="s">
        <v>7716</v>
      </c>
      <c r="E987" s="130" t="s">
        <v>7854</v>
      </c>
      <c r="F987" s="132">
        <v>1.0</v>
      </c>
      <c r="G987" s="127">
        <v>7335.0</v>
      </c>
      <c r="H987" s="127">
        <v>7335.0</v>
      </c>
    </row>
    <row r="988">
      <c r="A988" s="129"/>
      <c r="B988" s="127" t="s">
        <v>7855</v>
      </c>
      <c r="C988" s="127" t="s">
        <v>7788</v>
      </c>
      <c r="D988" s="127" t="s">
        <v>7716</v>
      </c>
      <c r="E988" s="130" t="s">
        <v>7856</v>
      </c>
      <c r="F988" s="132">
        <v>1.0</v>
      </c>
      <c r="G988" s="127">
        <v>7336.0</v>
      </c>
      <c r="H988" s="127">
        <v>7336.0</v>
      </c>
    </row>
    <row r="989">
      <c r="A989" s="129"/>
      <c r="B989" s="131" t="s">
        <v>7534</v>
      </c>
      <c r="C989" s="127" t="s">
        <v>7788</v>
      </c>
      <c r="D989" s="127" t="s">
        <v>7716</v>
      </c>
      <c r="E989" s="130" t="s">
        <v>7857</v>
      </c>
      <c r="F989" s="132">
        <v>1.0</v>
      </c>
      <c r="G989" s="127">
        <v>7337.0</v>
      </c>
      <c r="H989" s="127">
        <v>7337.0</v>
      </c>
    </row>
    <row r="990">
      <c r="A990" s="129"/>
      <c r="B990" s="127" t="s">
        <v>7858</v>
      </c>
      <c r="C990" s="127" t="s">
        <v>7788</v>
      </c>
      <c r="D990" s="127" t="s">
        <v>7716</v>
      </c>
      <c r="E990" s="130" t="s">
        <v>7859</v>
      </c>
      <c r="F990" s="132">
        <v>1.0</v>
      </c>
      <c r="G990" s="127">
        <v>7338.0</v>
      </c>
      <c r="H990" s="127">
        <v>7338.0</v>
      </c>
    </row>
    <row r="991">
      <c r="A991" s="129"/>
      <c r="B991" s="127" t="s">
        <v>7551</v>
      </c>
      <c r="C991" s="127" t="s">
        <v>7788</v>
      </c>
      <c r="D991" s="127" t="s">
        <v>7716</v>
      </c>
      <c r="E991" s="130" t="s">
        <v>7860</v>
      </c>
      <c r="F991" s="132">
        <v>1.0</v>
      </c>
      <c r="G991" s="127">
        <v>7339.0</v>
      </c>
      <c r="H991" s="127">
        <v>7339.0</v>
      </c>
    </row>
    <row r="992">
      <c r="A992" s="129"/>
      <c r="B992" s="127" t="s">
        <v>7687</v>
      </c>
      <c r="C992" s="127" t="s">
        <v>7788</v>
      </c>
      <c r="D992" s="127" t="s">
        <v>7716</v>
      </c>
      <c r="E992" s="130" t="s">
        <v>7861</v>
      </c>
      <c r="F992" s="132">
        <v>1.0</v>
      </c>
      <c r="G992" s="127">
        <v>7340.0</v>
      </c>
      <c r="H992" s="127">
        <v>7340.0</v>
      </c>
    </row>
    <row r="993">
      <c r="A993" s="129"/>
      <c r="B993" s="127" t="s">
        <v>7862</v>
      </c>
      <c r="C993" s="127" t="s">
        <v>7788</v>
      </c>
      <c r="D993" s="127" t="s">
        <v>7716</v>
      </c>
      <c r="E993" s="130" t="s">
        <v>7863</v>
      </c>
      <c r="F993" s="132">
        <v>1.0</v>
      </c>
      <c r="G993" s="127">
        <v>7341.0</v>
      </c>
      <c r="H993" s="127">
        <v>7341.0</v>
      </c>
    </row>
    <row r="994">
      <c r="A994" s="129"/>
      <c r="B994" s="127" t="s">
        <v>7864</v>
      </c>
      <c r="C994" s="127" t="s">
        <v>7788</v>
      </c>
      <c r="D994" s="127" t="s">
        <v>7716</v>
      </c>
      <c r="E994" s="130" t="s">
        <v>7865</v>
      </c>
      <c r="F994" s="132">
        <v>1.0</v>
      </c>
      <c r="G994" s="127">
        <v>7342.0</v>
      </c>
      <c r="H994" s="127">
        <v>7342.0</v>
      </c>
    </row>
    <row r="995">
      <c r="A995" s="129"/>
      <c r="B995" s="127" t="s">
        <v>7866</v>
      </c>
      <c r="C995" s="127" t="s">
        <v>7788</v>
      </c>
      <c r="D995" s="127" t="s">
        <v>7716</v>
      </c>
      <c r="E995" s="130" t="s">
        <v>7867</v>
      </c>
      <c r="F995" s="132">
        <v>1.0</v>
      </c>
      <c r="G995" s="127">
        <v>7343.0</v>
      </c>
      <c r="H995" s="127">
        <v>7343.0</v>
      </c>
    </row>
    <row r="996">
      <c r="A996" s="129"/>
      <c r="B996" s="127" t="s">
        <v>7868</v>
      </c>
      <c r="C996" s="127" t="s">
        <v>7788</v>
      </c>
      <c r="D996" s="127" t="s">
        <v>7716</v>
      </c>
      <c r="E996" s="130" t="s">
        <v>7869</v>
      </c>
      <c r="F996" s="132">
        <v>1.0</v>
      </c>
      <c r="G996" s="127">
        <v>7344.0</v>
      </c>
      <c r="H996" s="127">
        <v>7344.0</v>
      </c>
    </row>
    <row r="997">
      <c r="A997" s="129"/>
      <c r="B997" s="127" t="s">
        <v>7870</v>
      </c>
      <c r="C997" s="127" t="s">
        <v>7788</v>
      </c>
      <c r="D997" s="127" t="s">
        <v>7716</v>
      </c>
      <c r="E997" s="130" t="s">
        <v>7871</v>
      </c>
      <c r="F997" s="132">
        <v>1.0</v>
      </c>
      <c r="G997" s="127">
        <v>7345.0</v>
      </c>
      <c r="H997" s="127">
        <v>7345.0</v>
      </c>
    </row>
    <row r="998">
      <c r="A998" s="129"/>
      <c r="B998" s="127" t="s">
        <v>7872</v>
      </c>
      <c r="C998" s="127" t="s">
        <v>7788</v>
      </c>
      <c r="D998" s="127" t="s">
        <v>7716</v>
      </c>
      <c r="E998" s="130" t="s">
        <v>7873</v>
      </c>
      <c r="F998" s="132">
        <v>1.0</v>
      </c>
      <c r="G998" s="127">
        <v>7346.0</v>
      </c>
      <c r="H998" s="127">
        <v>7346.0</v>
      </c>
    </row>
    <row r="999">
      <c r="A999" s="129"/>
      <c r="B999" s="127" t="s">
        <v>7874</v>
      </c>
      <c r="C999" s="127" t="s">
        <v>7788</v>
      </c>
      <c r="D999" s="127" t="s">
        <v>7716</v>
      </c>
      <c r="E999" s="130" t="s">
        <v>7875</v>
      </c>
      <c r="F999" s="132">
        <v>1.0</v>
      </c>
      <c r="G999" s="127">
        <v>7347.0</v>
      </c>
      <c r="H999" s="127">
        <v>7347.0</v>
      </c>
    </row>
    <row r="1000">
      <c r="A1000" s="129"/>
      <c r="B1000" s="127" t="s">
        <v>7876</v>
      </c>
      <c r="C1000" s="127" t="s">
        <v>7788</v>
      </c>
      <c r="D1000" s="127" t="s">
        <v>7716</v>
      </c>
      <c r="E1000" s="130" t="s">
        <v>7877</v>
      </c>
      <c r="F1000" s="132">
        <v>1.0</v>
      </c>
      <c r="G1000" s="127">
        <v>7348.0</v>
      </c>
      <c r="H1000" s="127">
        <v>7348.0</v>
      </c>
    </row>
    <row r="1001">
      <c r="A1001" s="129"/>
      <c r="B1001" s="127" t="s">
        <v>7878</v>
      </c>
      <c r="C1001" s="127" t="s">
        <v>7788</v>
      </c>
      <c r="D1001" s="127" t="s">
        <v>7716</v>
      </c>
      <c r="E1001" s="130" t="s">
        <v>7879</v>
      </c>
      <c r="F1001" s="132">
        <v>1.0</v>
      </c>
      <c r="G1001" s="127">
        <v>7349.0</v>
      </c>
      <c r="H1001" s="127">
        <v>7349.0</v>
      </c>
    </row>
    <row r="1002">
      <c r="A1002" s="129"/>
      <c r="B1002" s="127" t="s">
        <v>7880</v>
      </c>
      <c r="C1002" s="127" t="s">
        <v>7788</v>
      </c>
      <c r="D1002" s="127" t="s">
        <v>7716</v>
      </c>
      <c r="E1002" s="130" t="s">
        <v>7881</v>
      </c>
      <c r="F1002" s="132">
        <v>1.0</v>
      </c>
      <c r="G1002" s="127">
        <v>7350.0</v>
      </c>
      <c r="H1002" s="127">
        <v>7350.0</v>
      </c>
    </row>
    <row r="1003">
      <c r="A1003" s="129"/>
      <c r="B1003" s="127" t="s">
        <v>7882</v>
      </c>
      <c r="C1003" s="127" t="s">
        <v>7788</v>
      </c>
      <c r="D1003" s="127" t="s">
        <v>7716</v>
      </c>
      <c r="E1003" s="130" t="s">
        <v>7883</v>
      </c>
      <c r="F1003" s="132">
        <v>1.0</v>
      </c>
      <c r="G1003" s="127">
        <v>7351.0</v>
      </c>
      <c r="H1003" s="127">
        <v>7351.0</v>
      </c>
    </row>
    <row r="1004">
      <c r="A1004" s="129"/>
      <c r="B1004" s="127" t="s">
        <v>7884</v>
      </c>
      <c r="C1004" s="127" t="s">
        <v>7788</v>
      </c>
      <c r="D1004" s="127" t="s">
        <v>7716</v>
      </c>
      <c r="E1004" s="130" t="s">
        <v>7885</v>
      </c>
      <c r="F1004" s="132">
        <v>1.0</v>
      </c>
      <c r="G1004" s="127">
        <v>7352.0</v>
      </c>
      <c r="H1004" s="127">
        <v>7352.0</v>
      </c>
    </row>
    <row r="1005">
      <c r="A1005" s="129"/>
      <c r="B1005" s="131" t="s">
        <v>7886</v>
      </c>
      <c r="C1005" s="127" t="s">
        <v>7788</v>
      </c>
      <c r="D1005" s="127" t="s">
        <v>7716</v>
      </c>
      <c r="E1005" s="130" t="s">
        <v>7887</v>
      </c>
      <c r="F1005" s="132">
        <v>1.0</v>
      </c>
      <c r="G1005" s="127">
        <v>7353.0</v>
      </c>
      <c r="H1005" s="127">
        <v>7353.0</v>
      </c>
    </row>
    <row r="1006">
      <c r="A1006" s="129"/>
      <c r="B1006" s="127" t="s">
        <v>7888</v>
      </c>
      <c r="C1006" s="127" t="s">
        <v>7788</v>
      </c>
      <c r="D1006" s="127" t="s">
        <v>7716</v>
      </c>
      <c r="E1006" s="130" t="s">
        <v>7889</v>
      </c>
      <c r="F1006" s="132">
        <v>1.0</v>
      </c>
      <c r="G1006" s="127">
        <v>7354.0</v>
      </c>
      <c r="H1006" s="127">
        <v>7354.0</v>
      </c>
    </row>
    <row r="1007">
      <c r="A1007" s="129"/>
      <c r="B1007" s="127" t="s">
        <v>7890</v>
      </c>
      <c r="C1007" s="127" t="s">
        <v>7788</v>
      </c>
      <c r="D1007" s="127" t="s">
        <v>7716</v>
      </c>
      <c r="E1007" s="130" t="s">
        <v>7891</v>
      </c>
      <c r="F1007" s="132">
        <v>1.0</v>
      </c>
      <c r="G1007" s="127">
        <v>7355.0</v>
      </c>
      <c r="H1007" s="127">
        <v>7355.0</v>
      </c>
    </row>
    <row r="1008">
      <c r="A1008" s="129"/>
      <c r="B1008" s="131" t="s">
        <v>7892</v>
      </c>
      <c r="C1008" s="127" t="s">
        <v>7788</v>
      </c>
      <c r="D1008" s="127" t="s">
        <v>7716</v>
      </c>
      <c r="E1008" s="130" t="s">
        <v>7893</v>
      </c>
      <c r="F1008" s="132">
        <v>1.0</v>
      </c>
      <c r="G1008" s="127">
        <v>7356.0</v>
      </c>
      <c r="H1008" s="127">
        <v>7356.0</v>
      </c>
    </row>
    <row r="1009">
      <c r="A1009" s="129"/>
      <c r="B1009" s="127" t="s">
        <v>7894</v>
      </c>
      <c r="C1009" s="127" t="s">
        <v>7788</v>
      </c>
      <c r="D1009" s="127" t="s">
        <v>7716</v>
      </c>
      <c r="E1009" s="130" t="s">
        <v>7895</v>
      </c>
      <c r="F1009" s="132">
        <v>1.0</v>
      </c>
      <c r="G1009" s="127">
        <v>7357.0</v>
      </c>
      <c r="H1009" s="127">
        <v>7357.0</v>
      </c>
    </row>
    <row r="1010">
      <c r="A1010" s="129"/>
      <c r="B1010" s="131" t="s">
        <v>7896</v>
      </c>
      <c r="C1010" s="127" t="s">
        <v>7788</v>
      </c>
      <c r="D1010" s="127" t="s">
        <v>7716</v>
      </c>
      <c r="E1010" s="130" t="s">
        <v>7897</v>
      </c>
      <c r="F1010" s="132">
        <v>1.0</v>
      </c>
      <c r="G1010" s="127">
        <v>7358.0</v>
      </c>
      <c r="H1010" s="127">
        <v>7358.0</v>
      </c>
    </row>
    <row r="1011">
      <c r="A1011" s="129"/>
      <c r="B1011" s="127" t="s">
        <v>7898</v>
      </c>
      <c r="C1011" s="127" t="s">
        <v>7788</v>
      </c>
      <c r="D1011" s="127" t="s">
        <v>7716</v>
      </c>
      <c r="E1011" s="130" t="s">
        <v>7899</v>
      </c>
      <c r="F1011" s="132">
        <v>1.0</v>
      </c>
      <c r="G1011" s="127">
        <v>7359.0</v>
      </c>
      <c r="H1011" s="127">
        <v>7359.0</v>
      </c>
    </row>
    <row r="1012">
      <c r="A1012" s="129"/>
      <c r="B1012" s="127" t="s">
        <v>7900</v>
      </c>
      <c r="C1012" s="127" t="s">
        <v>7788</v>
      </c>
      <c r="D1012" s="127" t="s">
        <v>7716</v>
      </c>
      <c r="E1012" s="130" t="s">
        <v>7901</v>
      </c>
      <c r="F1012" s="132">
        <v>1.0</v>
      </c>
      <c r="G1012" s="127">
        <v>7360.0</v>
      </c>
      <c r="H1012" s="127">
        <v>7360.0</v>
      </c>
    </row>
    <row r="1013">
      <c r="A1013" s="129"/>
      <c r="B1013" s="127" t="s">
        <v>7902</v>
      </c>
      <c r="C1013" s="127" t="s">
        <v>7788</v>
      </c>
      <c r="D1013" s="127" t="s">
        <v>7716</v>
      </c>
      <c r="E1013" s="130" t="s">
        <v>7903</v>
      </c>
      <c r="F1013" s="132">
        <v>1.0</v>
      </c>
      <c r="G1013" s="127">
        <v>7361.0</v>
      </c>
      <c r="H1013" s="127">
        <v>7361.0</v>
      </c>
    </row>
    <row r="1014">
      <c r="A1014" s="129"/>
      <c r="B1014" s="127" t="s">
        <v>7904</v>
      </c>
      <c r="C1014" s="127" t="s">
        <v>7905</v>
      </c>
      <c r="D1014" s="127" t="s">
        <v>7716</v>
      </c>
      <c r="E1014" s="130" t="s">
        <v>7906</v>
      </c>
      <c r="F1014" s="132">
        <v>1.0</v>
      </c>
      <c r="G1014" s="127">
        <v>7401.0</v>
      </c>
      <c r="H1014" s="127">
        <v>7401.0</v>
      </c>
    </row>
    <row r="1015">
      <c r="A1015" s="129"/>
      <c r="B1015" s="127" t="s">
        <v>7703</v>
      </c>
      <c r="C1015" s="127" t="s">
        <v>7905</v>
      </c>
      <c r="D1015" s="127" t="s">
        <v>7716</v>
      </c>
      <c r="E1015" s="130" t="s">
        <v>7907</v>
      </c>
      <c r="F1015" s="132">
        <v>1.0</v>
      </c>
      <c r="G1015" s="127">
        <v>7402.0</v>
      </c>
      <c r="H1015" s="127">
        <v>7402.0</v>
      </c>
    </row>
    <row r="1016">
      <c r="A1016" s="129"/>
      <c r="B1016" s="127" t="s">
        <v>7908</v>
      </c>
      <c r="C1016" s="127" t="s">
        <v>7905</v>
      </c>
      <c r="D1016" s="127" t="s">
        <v>7716</v>
      </c>
      <c r="E1016" s="130" t="s">
        <v>7909</v>
      </c>
      <c r="F1016" s="132">
        <v>1.0</v>
      </c>
      <c r="G1016" s="127">
        <v>7403.0</v>
      </c>
      <c r="H1016" s="127">
        <v>7403.0</v>
      </c>
    </row>
    <row r="1017">
      <c r="A1017" s="129"/>
      <c r="B1017" s="127" t="s">
        <v>7696</v>
      </c>
      <c r="C1017" s="127" t="s">
        <v>7905</v>
      </c>
      <c r="D1017" s="127" t="s">
        <v>7716</v>
      </c>
      <c r="E1017" s="130" t="s">
        <v>7910</v>
      </c>
      <c r="F1017" s="132">
        <v>1.0</v>
      </c>
      <c r="G1017" s="127">
        <v>7404.0</v>
      </c>
      <c r="H1017" s="127">
        <v>7404.0</v>
      </c>
    </row>
    <row r="1018">
      <c r="A1018" s="129"/>
      <c r="B1018" s="127" t="s">
        <v>7911</v>
      </c>
      <c r="C1018" s="127" t="s">
        <v>7905</v>
      </c>
      <c r="D1018" s="127" t="s">
        <v>7716</v>
      </c>
      <c r="E1018" s="130" t="s">
        <v>7912</v>
      </c>
      <c r="F1018" s="132">
        <v>1.0</v>
      </c>
      <c r="G1018" s="127">
        <v>7405.0</v>
      </c>
      <c r="H1018" s="127">
        <v>7405.0</v>
      </c>
    </row>
    <row r="1019">
      <c r="A1019" s="129"/>
      <c r="B1019" s="131" t="s">
        <v>7913</v>
      </c>
      <c r="C1019" s="127" t="s">
        <v>7905</v>
      </c>
      <c r="D1019" s="127" t="s">
        <v>7716</v>
      </c>
      <c r="E1019" s="130" t="s">
        <v>7914</v>
      </c>
      <c r="F1019" s="132">
        <v>1.0</v>
      </c>
      <c r="G1019" s="127">
        <v>7406.0</v>
      </c>
      <c r="H1019" s="127">
        <v>7406.0</v>
      </c>
    </row>
    <row r="1020">
      <c r="A1020" s="129"/>
      <c r="B1020" s="131" t="s">
        <v>7915</v>
      </c>
      <c r="C1020" s="127" t="s">
        <v>7905</v>
      </c>
      <c r="D1020" s="127" t="s">
        <v>7716</v>
      </c>
      <c r="E1020" s="130" t="s">
        <v>7916</v>
      </c>
      <c r="F1020" s="132">
        <v>1.0</v>
      </c>
      <c r="G1020" s="127">
        <v>7407.0</v>
      </c>
      <c r="H1020" s="127">
        <v>7407.0</v>
      </c>
    </row>
    <row r="1021">
      <c r="A1021" s="129"/>
      <c r="B1021" s="127" t="s">
        <v>7917</v>
      </c>
      <c r="C1021" s="127" t="s">
        <v>7905</v>
      </c>
      <c r="D1021" s="127" t="s">
        <v>7716</v>
      </c>
      <c r="E1021" s="130" t="s">
        <v>7918</v>
      </c>
      <c r="F1021" s="132">
        <v>1.0</v>
      </c>
      <c r="G1021" s="127">
        <v>7408.0</v>
      </c>
      <c r="H1021" s="127">
        <v>7408.0</v>
      </c>
    </row>
    <row r="1022">
      <c r="A1022" s="129"/>
      <c r="B1022" s="131" t="s">
        <v>7919</v>
      </c>
      <c r="C1022" s="127" t="s">
        <v>7905</v>
      </c>
      <c r="D1022" s="127" t="s">
        <v>7716</v>
      </c>
      <c r="E1022" s="130" t="s">
        <v>7920</v>
      </c>
      <c r="F1022" s="132">
        <v>1.0</v>
      </c>
      <c r="G1022" s="127">
        <v>7409.0</v>
      </c>
      <c r="H1022" s="127">
        <v>7409.0</v>
      </c>
    </row>
    <row r="1023">
      <c r="A1023" s="129"/>
      <c r="B1023" s="127" t="s">
        <v>7921</v>
      </c>
      <c r="C1023" s="127" t="s">
        <v>7905</v>
      </c>
      <c r="D1023" s="127" t="s">
        <v>7716</v>
      </c>
      <c r="E1023" s="130" t="s">
        <v>7922</v>
      </c>
      <c r="F1023" s="132">
        <v>1.0</v>
      </c>
      <c r="G1023" s="127">
        <v>7410.0</v>
      </c>
      <c r="H1023" s="127">
        <v>7410.0</v>
      </c>
    </row>
    <row r="1024">
      <c r="A1024" s="129"/>
      <c r="B1024" s="127" t="s">
        <v>7923</v>
      </c>
      <c r="C1024" s="127" t="s">
        <v>7905</v>
      </c>
      <c r="D1024" s="127" t="s">
        <v>7716</v>
      </c>
      <c r="E1024" s="130" t="s">
        <v>7924</v>
      </c>
      <c r="F1024" s="132">
        <v>1.0</v>
      </c>
      <c r="G1024" s="127">
        <v>7411.0</v>
      </c>
      <c r="H1024" s="127">
        <v>7411.0</v>
      </c>
    </row>
    <row r="1025">
      <c r="A1025" s="129"/>
      <c r="B1025" s="131" t="s">
        <v>7925</v>
      </c>
      <c r="C1025" s="127" t="s">
        <v>7905</v>
      </c>
      <c r="D1025" s="127" t="s">
        <v>7716</v>
      </c>
      <c r="E1025" s="130" t="s">
        <v>7926</v>
      </c>
      <c r="F1025" s="132">
        <v>1.0</v>
      </c>
      <c r="G1025" s="127">
        <v>7412.0</v>
      </c>
      <c r="H1025" s="127">
        <v>7412.0</v>
      </c>
    </row>
    <row r="1026">
      <c r="A1026" s="129"/>
      <c r="B1026" s="131" t="s">
        <v>7927</v>
      </c>
      <c r="C1026" s="127" t="s">
        <v>7905</v>
      </c>
      <c r="D1026" s="127" t="s">
        <v>7716</v>
      </c>
      <c r="E1026" s="130" t="s">
        <v>7928</v>
      </c>
      <c r="F1026" s="132">
        <v>1.0</v>
      </c>
      <c r="G1026" s="127">
        <v>7413.0</v>
      </c>
      <c r="H1026" s="127">
        <v>7413.0</v>
      </c>
    </row>
    <row r="1027">
      <c r="A1027" s="129"/>
      <c r="B1027" s="127" t="s">
        <v>7929</v>
      </c>
      <c r="C1027" s="127" t="s">
        <v>7905</v>
      </c>
      <c r="D1027" s="127" t="s">
        <v>7716</v>
      </c>
      <c r="E1027" s="130" t="s">
        <v>7930</v>
      </c>
      <c r="F1027" s="132">
        <v>1.0</v>
      </c>
      <c r="G1027" s="127">
        <v>7414.0</v>
      </c>
      <c r="H1027" s="127">
        <v>7414.0</v>
      </c>
    </row>
    <row r="1028">
      <c r="A1028" s="129"/>
      <c r="B1028" s="131" t="s">
        <v>7931</v>
      </c>
      <c r="C1028" s="127" t="s">
        <v>7905</v>
      </c>
      <c r="D1028" s="127" t="s">
        <v>7716</v>
      </c>
      <c r="E1028" s="130" t="s">
        <v>7932</v>
      </c>
      <c r="F1028" s="132">
        <v>1.0</v>
      </c>
      <c r="G1028" s="127">
        <v>7415.0</v>
      </c>
      <c r="H1028" s="127">
        <v>7415.0</v>
      </c>
    </row>
    <row r="1029">
      <c r="A1029" s="129"/>
      <c r="B1029" s="131" t="s">
        <v>7933</v>
      </c>
      <c r="C1029" s="127" t="s">
        <v>7905</v>
      </c>
      <c r="D1029" s="127" t="s">
        <v>7716</v>
      </c>
      <c r="E1029" s="130" t="s">
        <v>7934</v>
      </c>
      <c r="F1029" s="132">
        <v>1.0</v>
      </c>
      <c r="G1029" s="127">
        <v>7416.0</v>
      </c>
      <c r="H1029" s="127">
        <v>7416.0</v>
      </c>
    </row>
    <row r="1030">
      <c r="A1030" s="129"/>
      <c r="B1030" s="127" t="s">
        <v>7935</v>
      </c>
      <c r="C1030" s="127" t="s">
        <v>7905</v>
      </c>
      <c r="D1030" s="127" t="s">
        <v>7716</v>
      </c>
      <c r="E1030" s="130" t="s">
        <v>7936</v>
      </c>
      <c r="F1030" s="132">
        <v>1.0</v>
      </c>
      <c r="G1030" s="127">
        <v>7417.0</v>
      </c>
      <c r="H1030" s="127">
        <v>7417.0</v>
      </c>
    </row>
    <row r="1031">
      <c r="A1031" s="129"/>
      <c r="B1031" s="127" t="s">
        <v>7937</v>
      </c>
      <c r="C1031" s="127" t="s">
        <v>7905</v>
      </c>
      <c r="D1031" s="127" t="s">
        <v>7716</v>
      </c>
      <c r="E1031" s="130" t="s">
        <v>7938</v>
      </c>
      <c r="F1031" s="132">
        <v>1.0</v>
      </c>
      <c r="G1031" s="127">
        <v>7418.0</v>
      </c>
      <c r="H1031" s="127">
        <v>7418.0</v>
      </c>
    </row>
    <row r="1032">
      <c r="A1032" s="129"/>
      <c r="B1032" s="127" t="s">
        <v>7939</v>
      </c>
      <c r="C1032" s="127" t="s">
        <v>7905</v>
      </c>
      <c r="D1032" s="127" t="s">
        <v>7716</v>
      </c>
      <c r="E1032" s="130" t="s">
        <v>7940</v>
      </c>
      <c r="F1032" s="132">
        <v>1.0</v>
      </c>
      <c r="G1032" s="127">
        <v>7419.0</v>
      </c>
      <c r="H1032" s="127">
        <v>7419.0</v>
      </c>
    </row>
    <row r="1033">
      <c r="A1033" s="129"/>
      <c r="B1033" s="127" t="s">
        <v>7941</v>
      </c>
      <c r="C1033" s="127" t="s">
        <v>7905</v>
      </c>
      <c r="D1033" s="127" t="s">
        <v>7716</v>
      </c>
      <c r="E1033" s="130" t="s">
        <v>7942</v>
      </c>
      <c r="F1033" s="132">
        <v>1.0</v>
      </c>
      <c r="G1033" s="127">
        <v>7420.0</v>
      </c>
      <c r="H1033" s="127">
        <v>7420.0</v>
      </c>
    </row>
    <row r="1034">
      <c r="A1034" s="129"/>
      <c r="B1034" s="131" t="s">
        <v>7943</v>
      </c>
      <c r="C1034" s="127" t="s">
        <v>7905</v>
      </c>
      <c r="D1034" s="127" t="s">
        <v>7716</v>
      </c>
      <c r="E1034" s="130" t="s">
        <v>7944</v>
      </c>
      <c r="F1034" s="132">
        <v>1.0</v>
      </c>
      <c r="G1034" s="127">
        <v>7421.0</v>
      </c>
      <c r="H1034" s="127">
        <v>7421.0</v>
      </c>
    </row>
    <row r="1035">
      <c r="A1035" s="129"/>
      <c r="B1035" s="127" t="s">
        <v>7945</v>
      </c>
      <c r="C1035" s="127" t="s">
        <v>7905</v>
      </c>
      <c r="D1035" s="127" t="s">
        <v>7716</v>
      </c>
      <c r="E1035" s="130" t="s">
        <v>7946</v>
      </c>
      <c r="F1035" s="132">
        <v>1.0</v>
      </c>
      <c r="G1035" s="127">
        <v>7422.0</v>
      </c>
      <c r="H1035" s="127">
        <v>7422.0</v>
      </c>
    </row>
    <row r="1036">
      <c r="A1036" s="129"/>
      <c r="B1036" s="131" t="s">
        <v>7947</v>
      </c>
      <c r="C1036" s="127" t="s">
        <v>7905</v>
      </c>
      <c r="D1036" s="127" t="s">
        <v>7716</v>
      </c>
      <c r="E1036" s="130" t="s">
        <v>7948</v>
      </c>
      <c r="F1036" s="132">
        <v>1.0</v>
      </c>
      <c r="G1036" s="127">
        <v>7423.0</v>
      </c>
      <c r="H1036" s="127">
        <v>7423.0</v>
      </c>
    </row>
    <row r="1037">
      <c r="A1037" s="129"/>
      <c r="B1037" s="131" t="s">
        <v>7949</v>
      </c>
      <c r="C1037" s="127" t="s">
        <v>7905</v>
      </c>
      <c r="D1037" s="127" t="s">
        <v>7716</v>
      </c>
      <c r="E1037" s="130" t="s">
        <v>7950</v>
      </c>
      <c r="F1037" s="132">
        <v>1.0</v>
      </c>
      <c r="G1037" s="127">
        <v>7424.0</v>
      </c>
      <c r="H1037" s="127">
        <v>7424.0</v>
      </c>
    </row>
    <row r="1038">
      <c r="A1038" s="129"/>
      <c r="B1038" s="131" t="s">
        <v>7951</v>
      </c>
      <c r="C1038" s="127" t="s">
        <v>7905</v>
      </c>
      <c r="D1038" s="127" t="s">
        <v>7716</v>
      </c>
      <c r="E1038" s="130" t="s">
        <v>7952</v>
      </c>
      <c r="F1038" s="132">
        <v>1.0</v>
      </c>
      <c r="G1038" s="127">
        <v>7425.0</v>
      </c>
      <c r="H1038" s="127">
        <v>7425.0</v>
      </c>
    </row>
    <row r="1039">
      <c r="A1039" s="129"/>
      <c r="B1039" s="131" t="s">
        <v>7953</v>
      </c>
      <c r="C1039" s="127" t="s">
        <v>7905</v>
      </c>
      <c r="D1039" s="127" t="s">
        <v>7716</v>
      </c>
      <c r="E1039" s="130" t="s">
        <v>7954</v>
      </c>
      <c r="F1039" s="132">
        <v>1.0</v>
      </c>
      <c r="G1039" s="127">
        <v>7426.0</v>
      </c>
      <c r="H1039" s="127">
        <v>7426.0</v>
      </c>
    </row>
    <row r="1040">
      <c r="A1040" s="129"/>
      <c r="B1040" s="127" t="s">
        <v>7698</v>
      </c>
      <c r="C1040" s="127" t="s">
        <v>7905</v>
      </c>
      <c r="D1040" s="127" t="s">
        <v>7716</v>
      </c>
      <c r="E1040" s="130" t="s">
        <v>7955</v>
      </c>
      <c r="F1040" s="132">
        <v>1.0</v>
      </c>
      <c r="G1040" s="127">
        <v>7427.0</v>
      </c>
      <c r="H1040" s="127">
        <v>7427.0</v>
      </c>
    </row>
    <row r="1041">
      <c r="A1041" s="129"/>
      <c r="B1041" s="127" t="s">
        <v>7956</v>
      </c>
      <c r="C1041" s="127" t="s">
        <v>7905</v>
      </c>
      <c r="D1041" s="127" t="s">
        <v>7716</v>
      </c>
      <c r="E1041" s="130" t="s">
        <v>7957</v>
      </c>
      <c r="F1041" s="132">
        <v>1.0</v>
      </c>
      <c r="G1041" s="127">
        <v>7428.0</v>
      </c>
      <c r="H1041" s="127">
        <v>7428.0</v>
      </c>
    </row>
    <row r="1042">
      <c r="A1042" s="129"/>
      <c r="B1042" s="127" t="s">
        <v>7958</v>
      </c>
      <c r="C1042" s="127" t="s">
        <v>7905</v>
      </c>
      <c r="D1042" s="127" t="s">
        <v>7716</v>
      </c>
      <c r="E1042" s="130" t="s">
        <v>7959</v>
      </c>
      <c r="F1042" s="132">
        <v>1.0</v>
      </c>
      <c r="G1042" s="127">
        <v>7429.0</v>
      </c>
      <c r="H1042" s="127">
        <v>7429.0</v>
      </c>
    </row>
    <row r="1043">
      <c r="A1043" s="129"/>
      <c r="B1043" s="127" t="s">
        <v>7960</v>
      </c>
      <c r="C1043" s="127" t="s">
        <v>7905</v>
      </c>
      <c r="D1043" s="127" t="s">
        <v>7716</v>
      </c>
      <c r="E1043" s="130" t="s">
        <v>7961</v>
      </c>
      <c r="F1043" s="132">
        <v>1.0</v>
      </c>
      <c r="G1043" s="127">
        <v>7430.0</v>
      </c>
      <c r="H1043" s="127">
        <v>7430.0</v>
      </c>
    </row>
    <row r="1044">
      <c r="A1044" s="129"/>
      <c r="B1044" s="127" t="s">
        <v>7962</v>
      </c>
      <c r="C1044" s="127" t="s">
        <v>7905</v>
      </c>
      <c r="D1044" s="127" t="s">
        <v>7716</v>
      </c>
      <c r="E1044" s="130" t="s">
        <v>7963</v>
      </c>
      <c r="F1044" s="132">
        <v>1.0</v>
      </c>
      <c r="G1044" s="127">
        <v>7431.0</v>
      </c>
      <c r="H1044" s="127">
        <v>7431.0</v>
      </c>
    </row>
    <row r="1045">
      <c r="A1045" s="129"/>
      <c r="B1045" s="127" t="s">
        <v>7964</v>
      </c>
      <c r="C1045" s="127" t="s">
        <v>7905</v>
      </c>
      <c r="D1045" s="127" t="s">
        <v>7716</v>
      </c>
      <c r="E1045" s="130" t="s">
        <v>7965</v>
      </c>
      <c r="F1045" s="132">
        <v>1.0</v>
      </c>
      <c r="G1045" s="127">
        <v>7432.0</v>
      </c>
      <c r="H1045" s="127">
        <v>7432.0</v>
      </c>
    </row>
    <row r="1046">
      <c r="A1046" s="129"/>
      <c r="B1046" s="131" t="s">
        <v>7966</v>
      </c>
      <c r="C1046" s="127" t="s">
        <v>7905</v>
      </c>
      <c r="D1046" s="127" t="s">
        <v>7716</v>
      </c>
      <c r="E1046" s="130" t="s">
        <v>7967</v>
      </c>
      <c r="F1046" s="132">
        <v>1.0</v>
      </c>
      <c r="G1046" s="127">
        <v>7433.0</v>
      </c>
      <c r="H1046" s="127">
        <v>7433.0</v>
      </c>
    </row>
    <row r="1047">
      <c r="A1047" s="129"/>
      <c r="B1047" s="131" t="s">
        <v>7968</v>
      </c>
      <c r="C1047" s="127" t="s">
        <v>7905</v>
      </c>
      <c r="D1047" s="127" t="s">
        <v>7716</v>
      </c>
      <c r="E1047" s="130" t="s">
        <v>7969</v>
      </c>
      <c r="F1047" s="132">
        <v>1.0</v>
      </c>
      <c r="G1047" s="127">
        <v>7434.0</v>
      </c>
      <c r="H1047" s="127">
        <v>7434.0</v>
      </c>
    </row>
    <row r="1048">
      <c r="A1048" s="129"/>
      <c r="B1048" s="127" t="s">
        <v>7970</v>
      </c>
      <c r="C1048" s="127" t="s">
        <v>7905</v>
      </c>
      <c r="D1048" s="127" t="s">
        <v>7716</v>
      </c>
      <c r="E1048" s="130" t="s">
        <v>7971</v>
      </c>
      <c r="F1048" s="132">
        <v>1.0</v>
      </c>
      <c r="G1048" s="127">
        <v>7435.0</v>
      </c>
      <c r="H1048" s="127">
        <v>7435.0</v>
      </c>
    </row>
    <row r="1049">
      <c r="A1049" s="129"/>
      <c r="B1049" s="127" t="s">
        <v>7670</v>
      </c>
      <c r="C1049" s="127" t="s">
        <v>7905</v>
      </c>
      <c r="D1049" s="127" t="s">
        <v>7716</v>
      </c>
      <c r="E1049" s="130" t="s">
        <v>7972</v>
      </c>
      <c r="F1049" s="132">
        <v>1.0</v>
      </c>
      <c r="G1049" s="127">
        <v>7436.0</v>
      </c>
      <c r="H1049" s="127">
        <v>7436.0</v>
      </c>
    </row>
    <row r="1050">
      <c r="A1050" s="129"/>
      <c r="B1050" s="127" t="s">
        <v>7973</v>
      </c>
      <c r="C1050" s="127" t="s">
        <v>7905</v>
      </c>
      <c r="D1050" s="127" t="s">
        <v>7716</v>
      </c>
      <c r="E1050" s="130" t="s">
        <v>7974</v>
      </c>
      <c r="F1050" s="132">
        <v>1.0</v>
      </c>
      <c r="G1050" s="127">
        <v>7437.0</v>
      </c>
      <c r="H1050" s="127">
        <v>7437.0</v>
      </c>
    </row>
    <row r="1051">
      <c r="A1051" s="129"/>
      <c r="B1051" s="127" t="s">
        <v>7975</v>
      </c>
      <c r="C1051" s="127" t="s">
        <v>7905</v>
      </c>
      <c r="D1051" s="127" t="s">
        <v>7716</v>
      </c>
      <c r="E1051" s="130" t="s">
        <v>7976</v>
      </c>
      <c r="F1051" s="132">
        <v>1.0</v>
      </c>
      <c r="G1051" s="127">
        <v>7438.0</v>
      </c>
      <c r="H1051" s="127">
        <v>7438.0</v>
      </c>
    </row>
    <row r="1052">
      <c r="A1052" s="129"/>
      <c r="B1052" s="131" t="s">
        <v>7977</v>
      </c>
      <c r="C1052" s="127" t="s">
        <v>7905</v>
      </c>
      <c r="D1052" s="127" t="s">
        <v>7716</v>
      </c>
      <c r="E1052" s="130" t="s">
        <v>7978</v>
      </c>
      <c r="F1052" s="132">
        <v>1.0</v>
      </c>
      <c r="G1052" s="127">
        <v>7439.0</v>
      </c>
      <c r="H1052" s="127">
        <v>7439.0</v>
      </c>
    </row>
    <row r="1053">
      <c r="A1053" s="129"/>
      <c r="B1053" s="127" t="s">
        <v>7667</v>
      </c>
      <c r="C1053" s="127" t="s">
        <v>7905</v>
      </c>
      <c r="D1053" s="127" t="s">
        <v>7716</v>
      </c>
      <c r="E1053" s="130" t="s">
        <v>7979</v>
      </c>
      <c r="F1053" s="132">
        <v>1.0</v>
      </c>
      <c r="G1053" s="127">
        <v>7440.0</v>
      </c>
      <c r="H1053" s="127">
        <v>7440.0</v>
      </c>
    </row>
    <row r="1054">
      <c r="A1054" s="129"/>
      <c r="B1054" s="131" t="s">
        <v>7980</v>
      </c>
      <c r="C1054" s="127" t="s">
        <v>7905</v>
      </c>
      <c r="D1054" s="127" t="s">
        <v>7716</v>
      </c>
      <c r="E1054" s="130" t="s">
        <v>7981</v>
      </c>
      <c r="F1054" s="132">
        <v>1.0</v>
      </c>
      <c r="G1054" s="127">
        <v>7441.0</v>
      </c>
      <c r="H1054" s="127">
        <v>7441.0</v>
      </c>
    </row>
    <row r="1055">
      <c r="A1055" s="129"/>
      <c r="B1055" s="127" t="s">
        <v>7982</v>
      </c>
      <c r="C1055" s="127" t="s">
        <v>7983</v>
      </c>
      <c r="D1055" s="127" t="s">
        <v>7716</v>
      </c>
      <c r="E1055" s="130" t="s">
        <v>7984</v>
      </c>
      <c r="F1055" s="132">
        <v>1.0</v>
      </c>
      <c r="G1055" s="127">
        <v>7501.0</v>
      </c>
      <c r="H1055" s="127">
        <v>7501.0</v>
      </c>
    </row>
    <row r="1056">
      <c r="A1056" s="129"/>
      <c r="B1056" s="127" t="s">
        <v>7576</v>
      </c>
      <c r="C1056" s="127" t="s">
        <v>7983</v>
      </c>
      <c r="D1056" s="127" t="s">
        <v>7716</v>
      </c>
      <c r="E1056" s="130" t="s">
        <v>7985</v>
      </c>
      <c r="F1056" s="132">
        <v>1.0</v>
      </c>
      <c r="G1056" s="127">
        <v>7502.0</v>
      </c>
      <c r="H1056" s="127">
        <v>7502.0</v>
      </c>
    </row>
    <row r="1057">
      <c r="A1057" s="129"/>
      <c r="B1057" s="127" t="s">
        <v>7986</v>
      </c>
      <c r="C1057" s="127" t="s">
        <v>7983</v>
      </c>
      <c r="D1057" s="127" t="s">
        <v>7716</v>
      </c>
      <c r="E1057" s="130" t="s">
        <v>7987</v>
      </c>
      <c r="F1057" s="132">
        <v>1.0</v>
      </c>
      <c r="G1057" s="127">
        <v>7503.0</v>
      </c>
      <c r="H1057" s="127">
        <v>7503.0</v>
      </c>
    </row>
    <row r="1058">
      <c r="A1058" s="129"/>
      <c r="B1058" s="127" t="s">
        <v>7988</v>
      </c>
      <c r="C1058" s="127" t="s">
        <v>7983</v>
      </c>
      <c r="D1058" s="127" t="s">
        <v>7716</v>
      </c>
      <c r="E1058" s="130" t="s">
        <v>7989</v>
      </c>
      <c r="F1058" s="132">
        <v>1.0</v>
      </c>
      <c r="G1058" s="127">
        <v>7504.0</v>
      </c>
      <c r="H1058" s="127">
        <v>7504.0</v>
      </c>
    </row>
    <row r="1059">
      <c r="A1059" s="129"/>
      <c r="B1059" s="127" t="s">
        <v>7990</v>
      </c>
      <c r="C1059" s="127" t="s">
        <v>7983</v>
      </c>
      <c r="D1059" s="127" t="s">
        <v>7716</v>
      </c>
      <c r="E1059" s="130" t="s">
        <v>7991</v>
      </c>
      <c r="F1059" s="132">
        <v>1.0</v>
      </c>
      <c r="G1059" s="127">
        <v>7505.0</v>
      </c>
      <c r="H1059" s="127">
        <v>7505.0</v>
      </c>
    </row>
    <row r="1060">
      <c r="A1060" s="129"/>
      <c r="B1060" s="127" t="s">
        <v>7992</v>
      </c>
      <c r="C1060" s="127" t="s">
        <v>7983</v>
      </c>
      <c r="D1060" s="127" t="s">
        <v>7716</v>
      </c>
      <c r="E1060" s="130" t="s">
        <v>7993</v>
      </c>
      <c r="F1060" s="132">
        <v>1.0</v>
      </c>
      <c r="G1060" s="127">
        <v>7506.0</v>
      </c>
      <c r="H1060" s="127">
        <v>7506.0</v>
      </c>
    </row>
    <row r="1061">
      <c r="A1061" s="129"/>
      <c r="B1061" s="127" t="s">
        <v>7994</v>
      </c>
      <c r="C1061" s="127" t="s">
        <v>7983</v>
      </c>
      <c r="D1061" s="127" t="s">
        <v>7716</v>
      </c>
      <c r="E1061" s="130" t="s">
        <v>7995</v>
      </c>
      <c r="F1061" s="132">
        <v>1.0</v>
      </c>
      <c r="G1061" s="127">
        <v>7507.0</v>
      </c>
      <c r="H1061" s="127">
        <v>7507.0</v>
      </c>
    </row>
    <row r="1062">
      <c r="A1062" s="129"/>
      <c r="B1062" s="127" t="s">
        <v>7996</v>
      </c>
      <c r="C1062" s="127" t="s">
        <v>7983</v>
      </c>
      <c r="D1062" s="127" t="s">
        <v>7716</v>
      </c>
      <c r="E1062" s="130" t="s">
        <v>7997</v>
      </c>
      <c r="F1062" s="132">
        <v>1.0</v>
      </c>
      <c r="G1062" s="127">
        <v>7508.0</v>
      </c>
      <c r="H1062" s="127">
        <v>7508.0</v>
      </c>
    </row>
    <row r="1063">
      <c r="A1063" s="129"/>
      <c r="B1063" s="131" t="s">
        <v>7714</v>
      </c>
      <c r="C1063" s="127" t="s">
        <v>7998</v>
      </c>
      <c r="D1063" s="127" t="s">
        <v>1952</v>
      </c>
      <c r="E1063" s="130" t="s">
        <v>7999</v>
      </c>
      <c r="F1063" s="132">
        <v>1.0</v>
      </c>
      <c r="G1063" s="127">
        <v>151.0</v>
      </c>
      <c r="H1063" s="127">
        <v>151.0</v>
      </c>
    </row>
    <row r="1064">
      <c r="A1064" s="129"/>
      <c r="B1064" s="127" t="s">
        <v>7547</v>
      </c>
      <c r="C1064" s="127" t="s">
        <v>7998</v>
      </c>
      <c r="D1064" s="127" t="s">
        <v>1952</v>
      </c>
      <c r="E1064" s="130" t="s">
        <v>8000</v>
      </c>
      <c r="F1064" s="132">
        <v>1.0</v>
      </c>
      <c r="G1064" s="127">
        <v>152.0</v>
      </c>
      <c r="H1064" s="127">
        <v>152.0</v>
      </c>
    </row>
    <row r="1065">
      <c r="A1065" s="129"/>
      <c r="B1065" s="127" t="s">
        <v>7719</v>
      </c>
      <c r="C1065" s="127" t="s">
        <v>7998</v>
      </c>
      <c r="D1065" s="127" t="s">
        <v>1952</v>
      </c>
      <c r="E1065" s="130" t="s">
        <v>8001</v>
      </c>
      <c r="F1065" s="132">
        <v>1.0</v>
      </c>
      <c r="G1065" s="127">
        <v>153.0</v>
      </c>
      <c r="H1065" s="127">
        <v>153.0</v>
      </c>
    </row>
    <row r="1066">
      <c r="A1066" s="129"/>
      <c r="B1066" s="131" t="s">
        <v>7721</v>
      </c>
      <c r="C1066" s="127" t="s">
        <v>7998</v>
      </c>
      <c r="D1066" s="127" t="s">
        <v>1952</v>
      </c>
      <c r="E1066" s="130" t="s">
        <v>8002</v>
      </c>
      <c r="F1066" s="132">
        <v>1.0</v>
      </c>
      <c r="G1066" s="127">
        <v>154.0</v>
      </c>
      <c r="H1066" s="127">
        <v>154.0</v>
      </c>
    </row>
    <row r="1067">
      <c r="A1067" s="129"/>
      <c r="B1067" s="127" t="s">
        <v>7540</v>
      </c>
      <c r="C1067" s="127" t="s">
        <v>7998</v>
      </c>
      <c r="D1067" s="127" t="s">
        <v>1952</v>
      </c>
      <c r="E1067" s="130" t="s">
        <v>8003</v>
      </c>
      <c r="F1067" s="132">
        <v>1.0</v>
      </c>
      <c r="G1067" s="127">
        <v>155.0</v>
      </c>
      <c r="H1067" s="127">
        <v>155.0</v>
      </c>
    </row>
    <row r="1068">
      <c r="A1068" s="129"/>
      <c r="B1068" s="127" t="s">
        <v>7543</v>
      </c>
      <c r="C1068" s="127" t="s">
        <v>7998</v>
      </c>
      <c r="D1068" s="127" t="s">
        <v>1952</v>
      </c>
      <c r="E1068" s="130" t="s">
        <v>8004</v>
      </c>
      <c r="F1068" s="132">
        <v>1.0</v>
      </c>
      <c r="G1068" s="127">
        <v>156.0</v>
      </c>
      <c r="H1068" s="127">
        <v>156.0</v>
      </c>
    </row>
    <row r="1069">
      <c r="A1069" s="129"/>
      <c r="B1069" s="127" t="s">
        <v>7725</v>
      </c>
      <c r="C1069" s="127" t="s">
        <v>7998</v>
      </c>
      <c r="D1069" s="127" t="s">
        <v>1952</v>
      </c>
      <c r="E1069" s="130" t="s">
        <v>8005</v>
      </c>
      <c r="F1069" s="132">
        <v>1.0</v>
      </c>
      <c r="G1069" s="127">
        <v>157.0</v>
      </c>
      <c r="H1069" s="127">
        <v>157.0</v>
      </c>
    </row>
    <row r="1070">
      <c r="A1070" s="129"/>
      <c r="B1070" s="127" t="s">
        <v>7727</v>
      </c>
      <c r="C1070" s="127" t="s">
        <v>7998</v>
      </c>
      <c r="D1070" s="127" t="s">
        <v>1952</v>
      </c>
      <c r="E1070" s="130" t="s">
        <v>8006</v>
      </c>
      <c r="F1070" s="132">
        <v>1.0</v>
      </c>
      <c r="G1070" s="127">
        <v>158.0</v>
      </c>
      <c r="H1070" s="127">
        <v>158.0</v>
      </c>
    </row>
    <row r="1071">
      <c r="A1071" s="129"/>
      <c r="B1071" s="131" t="s">
        <v>7729</v>
      </c>
      <c r="C1071" s="127" t="s">
        <v>7998</v>
      </c>
      <c r="D1071" s="127" t="s">
        <v>1952</v>
      </c>
      <c r="E1071" s="130" t="s">
        <v>8007</v>
      </c>
      <c r="F1071" s="132">
        <v>1.0</v>
      </c>
      <c r="G1071" s="127">
        <v>159.0</v>
      </c>
      <c r="H1071" s="127">
        <v>159.0</v>
      </c>
    </row>
    <row r="1072">
      <c r="A1072" s="129"/>
      <c r="B1072" s="127" t="s">
        <v>7731</v>
      </c>
      <c r="C1072" s="127" t="s">
        <v>7998</v>
      </c>
      <c r="D1072" s="127" t="s">
        <v>1952</v>
      </c>
      <c r="E1072" s="130" t="s">
        <v>8008</v>
      </c>
      <c r="F1072" s="132">
        <v>1.0</v>
      </c>
      <c r="G1072" s="127">
        <v>160.0</v>
      </c>
      <c r="H1072" s="127">
        <v>160.0</v>
      </c>
    </row>
    <row r="1073">
      <c r="A1073" s="129"/>
      <c r="B1073" s="127" t="s">
        <v>7733</v>
      </c>
      <c r="C1073" s="127" t="s">
        <v>7998</v>
      </c>
      <c r="D1073" s="127" t="s">
        <v>1952</v>
      </c>
      <c r="E1073" s="130" t="s">
        <v>8009</v>
      </c>
      <c r="F1073" s="132">
        <v>1.0</v>
      </c>
      <c r="G1073" s="127">
        <v>161.0</v>
      </c>
      <c r="H1073" s="127">
        <v>161.0</v>
      </c>
    </row>
    <row r="1074">
      <c r="A1074" s="129"/>
      <c r="B1074" s="127" t="s">
        <v>7735</v>
      </c>
      <c r="C1074" s="127" t="s">
        <v>7998</v>
      </c>
      <c r="D1074" s="127" t="s">
        <v>1952</v>
      </c>
      <c r="E1074" s="130" t="s">
        <v>8010</v>
      </c>
      <c r="F1074" s="132">
        <v>1.0</v>
      </c>
      <c r="G1074" s="127">
        <v>162.0</v>
      </c>
      <c r="H1074" s="127">
        <v>162.0</v>
      </c>
    </row>
    <row r="1075">
      <c r="A1075" s="129"/>
      <c r="B1075" s="127" t="s">
        <v>7549</v>
      </c>
      <c r="C1075" s="127" t="s">
        <v>7998</v>
      </c>
      <c r="D1075" s="127" t="s">
        <v>1952</v>
      </c>
      <c r="E1075" s="130" t="s">
        <v>8011</v>
      </c>
      <c r="F1075" s="132">
        <v>1.0</v>
      </c>
      <c r="G1075" s="127">
        <v>163.0</v>
      </c>
      <c r="H1075" s="127">
        <v>163.0</v>
      </c>
    </row>
    <row r="1076">
      <c r="A1076" s="129"/>
      <c r="B1076" s="127" t="s">
        <v>7555</v>
      </c>
      <c r="C1076" s="127" t="s">
        <v>7998</v>
      </c>
      <c r="D1076" s="127" t="s">
        <v>1952</v>
      </c>
      <c r="E1076" s="130" t="s">
        <v>8012</v>
      </c>
      <c r="F1076" s="132">
        <v>1.0</v>
      </c>
      <c r="G1076" s="127">
        <v>164.0</v>
      </c>
      <c r="H1076" s="127">
        <v>164.0</v>
      </c>
    </row>
    <row r="1077">
      <c r="A1077" s="129"/>
      <c r="B1077" s="127" t="s">
        <v>7761</v>
      </c>
      <c r="C1077" s="127" t="s">
        <v>7998</v>
      </c>
      <c r="D1077" s="127" t="s">
        <v>1952</v>
      </c>
      <c r="E1077" s="130" t="s">
        <v>8013</v>
      </c>
      <c r="F1077" s="132">
        <v>1.0</v>
      </c>
      <c r="G1077" s="127">
        <v>165.0</v>
      </c>
      <c r="H1077" s="127">
        <v>165.0</v>
      </c>
    </row>
    <row r="1078">
      <c r="A1078" s="129"/>
      <c r="B1078" s="131" t="s">
        <v>7763</v>
      </c>
      <c r="C1078" s="127" t="s">
        <v>7998</v>
      </c>
      <c r="D1078" s="127" t="s">
        <v>1952</v>
      </c>
      <c r="E1078" s="130" t="s">
        <v>8014</v>
      </c>
      <c r="F1078" s="132">
        <v>1.0</v>
      </c>
      <c r="G1078" s="127">
        <v>166.0</v>
      </c>
      <c r="H1078" s="127">
        <v>166.0</v>
      </c>
    </row>
    <row r="1079">
      <c r="A1079" s="129"/>
      <c r="B1079" s="127" t="s">
        <v>7765</v>
      </c>
      <c r="C1079" s="127" t="s">
        <v>7998</v>
      </c>
      <c r="D1079" s="127" t="s">
        <v>1952</v>
      </c>
      <c r="E1079" s="130" t="s">
        <v>8015</v>
      </c>
      <c r="F1079" s="132">
        <v>1.0</v>
      </c>
      <c r="G1079" s="127">
        <v>167.0</v>
      </c>
      <c r="H1079" s="127">
        <v>167.0</v>
      </c>
    </row>
    <row r="1080">
      <c r="A1080" s="129"/>
      <c r="B1080" s="127" t="s">
        <v>7767</v>
      </c>
      <c r="C1080" s="127" t="s">
        <v>7998</v>
      </c>
      <c r="D1080" s="127" t="s">
        <v>1952</v>
      </c>
      <c r="E1080" s="130" t="s">
        <v>8016</v>
      </c>
      <c r="F1080" s="132">
        <v>1.0</v>
      </c>
      <c r="G1080" s="127">
        <v>168.0</v>
      </c>
      <c r="H1080" s="127">
        <v>168.0</v>
      </c>
    </row>
    <row r="1081">
      <c r="A1081" s="129"/>
      <c r="B1081" s="127" t="s">
        <v>7769</v>
      </c>
      <c r="C1081" s="127" t="s">
        <v>7998</v>
      </c>
      <c r="D1081" s="127" t="s">
        <v>1952</v>
      </c>
      <c r="E1081" s="130" t="s">
        <v>8017</v>
      </c>
      <c r="F1081" s="132">
        <v>1.0</v>
      </c>
      <c r="G1081" s="127">
        <v>169.0</v>
      </c>
      <c r="H1081" s="127">
        <v>169.0</v>
      </c>
    </row>
    <row r="1082">
      <c r="A1082" s="129"/>
      <c r="B1082" s="127" t="s">
        <v>7771</v>
      </c>
      <c r="C1082" s="127" t="s">
        <v>7998</v>
      </c>
      <c r="D1082" s="127" t="s">
        <v>1952</v>
      </c>
      <c r="E1082" s="130" t="s">
        <v>8018</v>
      </c>
      <c r="F1082" s="132">
        <v>1.0</v>
      </c>
      <c r="G1082" s="127">
        <v>170.0</v>
      </c>
      <c r="H1082" s="127">
        <v>170.0</v>
      </c>
    </row>
    <row r="1083">
      <c r="A1083" s="129"/>
      <c r="B1083" s="131" t="s">
        <v>7773</v>
      </c>
      <c r="C1083" s="127" t="s">
        <v>7998</v>
      </c>
      <c r="D1083" s="127" t="s">
        <v>1952</v>
      </c>
      <c r="E1083" s="130" t="s">
        <v>8019</v>
      </c>
      <c r="F1083" s="132">
        <v>1.0</v>
      </c>
      <c r="G1083" s="127">
        <v>171.0</v>
      </c>
      <c r="H1083" s="127">
        <v>171.0</v>
      </c>
    </row>
    <row r="1084">
      <c r="A1084" s="129"/>
      <c r="B1084" s="127" t="s">
        <v>7572</v>
      </c>
      <c r="C1084" s="127" t="s">
        <v>7998</v>
      </c>
      <c r="D1084" s="127" t="s">
        <v>1952</v>
      </c>
      <c r="E1084" s="130" t="s">
        <v>8020</v>
      </c>
      <c r="F1084" s="132">
        <v>1.0</v>
      </c>
      <c r="G1084" s="127">
        <v>172.0</v>
      </c>
      <c r="H1084" s="127">
        <v>172.0</v>
      </c>
    </row>
    <row r="1085">
      <c r="A1085" s="129"/>
      <c r="B1085" s="127" t="s">
        <v>7776</v>
      </c>
      <c r="C1085" s="127" t="s">
        <v>7998</v>
      </c>
      <c r="D1085" s="127" t="s">
        <v>1952</v>
      </c>
      <c r="E1085" s="130" t="s">
        <v>8021</v>
      </c>
      <c r="F1085" s="132">
        <v>1.0</v>
      </c>
      <c r="G1085" s="127">
        <v>173.0</v>
      </c>
      <c r="H1085" s="127">
        <v>173.0</v>
      </c>
    </row>
    <row r="1086">
      <c r="A1086" s="129"/>
      <c r="B1086" s="131" t="s">
        <v>7778</v>
      </c>
      <c r="C1086" s="127" t="s">
        <v>7998</v>
      </c>
      <c r="D1086" s="127" t="s">
        <v>1952</v>
      </c>
      <c r="E1086" s="130" t="s">
        <v>8022</v>
      </c>
      <c r="F1086" s="132">
        <v>1.0</v>
      </c>
      <c r="G1086" s="127">
        <v>174.0</v>
      </c>
      <c r="H1086" s="127">
        <v>174.0</v>
      </c>
    </row>
    <row r="1087">
      <c r="A1087" s="129"/>
      <c r="B1087" s="127" t="s">
        <v>7780</v>
      </c>
      <c r="C1087" s="127" t="s">
        <v>7998</v>
      </c>
      <c r="D1087" s="127" t="s">
        <v>1952</v>
      </c>
      <c r="E1087" s="130" t="s">
        <v>8023</v>
      </c>
      <c r="F1087" s="132">
        <v>1.0</v>
      </c>
      <c r="G1087" s="127">
        <v>175.0</v>
      </c>
      <c r="H1087" s="127">
        <v>175.0</v>
      </c>
    </row>
    <row r="1088">
      <c r="A1088" s="129"/>
      <c r="B1088" s="127" t="s">
        <v>7782</v>
      </c>
      <c r="C1088" s="127" t="s">
        <v>7998</v>
      </c>
      <c r="D1088" s="127" t="s">
        <v>1952</v>
      </c>
      <c r="E1088" s="130" t="s">
        <v>8024</v>
      </c>
      <c r="F1088" s="132">
        <v>1.0</v>
      </c>
      <c r="G1088" s="127">
        <v>176.0</v>
      </c>
      <c r="H1088" s="127">
        <v>176.0</v>
      </c>
    </row>
    <row r="1089">
      <c r="A1089" s="129"/>
      <c r="B1089" s="127" t="s">
        <v>7784</v>
      </c>
      <c r="C1089" s="127" t="s">
        <v>7998</v>
      </c>
      <c r="D1089" s="127" t="s">
        <v>1952</v>
      </c>
      <c r="E1089" s="130" t="s">
        <v>8025</v>
      </c>
      <c r="F1089" s="132">
        <v>1.0</v>
      </c>
      <c r="G1089" s="127">
        <v>177.0</v>
      </c>
      <c r="H1089" s="127">
        <v>177.0</v>
      </c>
    </row>
    <row r="1090">
      <c r="A1090" s="129"/>
      <c r="B1090" s="131" t="s">
        <v>7786</v>
      </c>
      <c r="C1090" s="127" t="s">
        <v>7998</v>
      </c>
      <c r="D1090" s="127" t="s">
        <v>1952</v>
      </c>
      <c r="E1090" s="130" t="s">
        <v>8026</v>
      </c>
      <c r="F1090" s="132">
        <v>1.0</v>
      </c>
      <c r="G1090" s="127">
        <v>178.0</v>
      </c>
      <c r="H1090" s="127">
        <v>178.0</v>
      </c>
    </row>
    <row r="1091">
      <c r="A1091" s="129"/>
      <c r="B1091" s="131" t="s">
        <v>8027</v>
      </c>
      <c r="C1091" s="127" t="s">
        <v>8028</v>
      </c>
      <c r="D1091" s="127" t="s">
        <v>8029</v>
      </c>
      <c r="E1091" s="130" t="s">
        <v>8030</v>
      </c>
      <c r="F1091" s="132">
        <v>1.0</v>
      </c>
      <c r="G1091" s="127">
        <v>7101.0</v>
      </c>
      <c r="H1091" s="127">
        <v>7101.0</v>
      </c>
    </row>
    <row r="1092">
      <c r="A1092" s="129"/>
      <c r="B1092" s="131" t="s">
        <v>8031</v>
      </c>
      <c r="C1092" s="127" t="s">
        <v>8028</v>
      </c>
      <c r="D1092" s="127" t="s">
        <v>8029</v>
      </c>
      <c r="E1092" s="130" t="s">
        <v>8032</v>
      </c>
      <c r="F1092" s="132">
        <v>1.0</v>
      </c>
      <c r="G1092" s="127">
        <v>7102.0</v>
      </c>
      <c r="H1092" s="127">
        <v>7102.0</v>
      </c>
    </row>
    <row r="1093">
      <c r="A1093" s="129"/>
      <c r="B1093" s="127" t="s">
        <v>7735</v>
      </c>
      <c r="C1093" s="127" t="s">
        <v>8028</v>
      </c>
      <c r="D1093" s="127" t="s">
        <v>8029</v>
      </c>
      <c r="E1093" s="130" t="s">
        <v>8033</v>
      </c>
      <c r="F1093" s="132">
        <v>1.0</v>
      </c>
      <c r="G1093" s="127">
        <v>7103.0</v>
      </c>
      <c r="H1093" s="127">
        <v>7103.0</v>
      </c>
    </row>
    <row r="1094">
      <c r="A1094" s="129"/>
      <c r="B1094" s="127" t="s">
        <v>7547</v>
      </c>
      <c r="C1094" s="127" t="s">
        <v>8028</v>
      </c>
      <c r="D1094" s="127" t="s">
        <v>8029</v>
      </c>
      <c r="E1094" s="130" t="s">
        <v>8034</v>
      </c>
      <c r="F1094" s="132">
        <v>1.0</v>
      </c>
      <c r="G1094" s="127">
        <v>7104.0</v>
      </c>
      <c r="H1094" s="127">
        <v>7104.0</v>
      </c>
    </row>
    <row r="1095">
      <c r="A1095" s="129"/>
      <c r="B1095" s="127" t="s">
        <v>7719</v>
      </c>
      <c r="C1095" s="127" t="s">
        <v>8028</v>
      </c>
      <c r="D1095" s="127" t="s">
        <v>8029</v>
      </c>
      <c r="E1095" s="130" t="s">
        <v>8035</v>
      </c>
      <c r="F1095" s="132">
        <v>1.0</v>
      </c>
      <c r="G1095" s="127">
        <v>7105.0</v>
      </c>
      <c r="H1095" s="127">
        <v>7105.0</v>
      </c>
    </row>
    <row r="1096">
      <c r="A1096" s="129"/>
      <c r="B1096" s="131" t="s">
        <v>8036</v>
      </c>
      <c r="C1096" s="127" t="s">
        <v>8028</v>
      </c>
      <c r="D1096" s="127" t="s">
        <v>8029</v>
      </c>
      <c r="E1096" s="130" t="s">
        <v>8037</v>
      </c>
      <c r="F1096" s="132">
        <v>1.0</v>
      </c>
      <c r="G1096" s="127">
        <v>7106.0</v>
      </c>
      <c r="H1096" s="127">
        <v>7106.0</v>
      </c>
    </row>
    <row r="1097">
      <c r="A1097" s="129"/>
      <c r="B1097" s="127" t="s">
        <v>7540</v>
      </c>
      <c r="C1097" s="127" t="s">
        <v>8028</v>
      </c>
      <c r="D1097" s="127" t="s">
        <v>8029</v>
      </c>
      <c r="E1097" s="130" t="s">
        <v>8038</v>
      </c>
      <c r="F1097" s="132">
        <v>1.0</v>
      </c>
      <c r="G1097" s="127">
        <v>7107.0</v>
      </c>
      <c r="H1097" s="127">
        <v>7107.0</v>
      </c>
    </row>
    <row r="1098">
      <c r="A1098" s="129"/>
      <c r="B1098" s="127" t="s">
        <v>7543</v>
      </c>
      <c r="C1098" s="127" t="s">
        <v>8028</v>
      </c>
      <c r="D1098" s="127" t="s">
        <v>8029</v>
      </c>
      <c r="E1098" s="130" t="s">
        <v>8039</v>
      </c>
      <c r="F1098" s="132">
        <v>1.0</v>
      </c>
      <c r="G1098" s="127">
        <v>7108.0</v>
      </c>
      <c r="H1098" s="127">
        <v>7108.0</v>
      </c>
    </row>
    <row r="1099">
      <c r="A1099" s="129"/>
      <c r="B1099" s="127" t="s">
        <v>7725</v>
      </c>
      <c r="C1099" s="127" t="s">
        <v>8028</v>
      </c>
      <c r="D1099" s="127" t="s">
        <v>8029</v>
      </c>
      <c r="E1099" s="130" t="s">
        <v>8040</v>
      </c>
      <c r="F1099" s="132">
        <v>1.0</v>
      </c>
      <c r="G1099" s="127">
        <v>7109.0</v>
      </c>
      <c r="H1099" s="127">
        <v>7109.0</v>
      </c>
    </row>
    <row r="1100">
      <c r="A1100" s="129"/>
      <c r="B1100" s="127" t="s">
        <v>7727</v>
      </c>
      <c r="C1100" s="127" t="s">
        <v>8028</v>
      </c>
      <c r="D1100" s="127" t="s">
        <v>8029</v>
      </c>
      <c r="E1100" s="130" t="s">
        <v>8041</v>
      </c>
      <c r="F1100" s="132">
        <v>1.0</v>
      </c>
      <c r="G1100" s="127">
        <v>7110.0</v>
      </c>
      <c r="H1100" s="127">
        <v>7110.0</v>
      </c>
    </row>
    <row r="1101">
      <c r="A1101" s="129"/>
      <c r="B1101" s="131" t="s">
        <v>7534</v>
      </c>
      <c r="C1101" s="127" t="s">
        <v>8028</v>
      </c>
      <c r="D1101" s="127" t="s">
        <v>8029</v>
      </c>
      <c r="E1101" s="130" t="s">
        <v>8042</v>
      </c>
      <c r="F1101" s="132">
        <v>1.0</v>
      </c>
      <c r="G1101" s="127">
        <v>7111.0</v>
      </c>
      <c r="H1101" s="127">
        <v>7111.0</v>
      </c>
    </row>
    <row r="1102">
      <c r="A1102" s="129"/>
      <c r="B1102" s="127" t="s">
        <v>7733</v>
      </c>
      <c r="C1102" s="127" t="s">
        <v>8028</v>
      </c>
      <c r="D1102" s="127" t="s">
        <v>8029</v>
      </c>
      <c r="E1102" s="130" t="s">
        <v>8043</v>
      </c>
      <c r="F1102" s="132">
        <v>1.0</v>
      </c>
      <c r="G1102" s="127">
        <v>7112.0</v>
      </c>
      <c r="H1102" s="127">
        <v>7112.0</v>
      </c>
    </row>
    <row r="1103">
      <c r="A1103" s="129"/>
      <c r="B1103" s="127" t="s">
        <v>7735</v>
      </c>
      <c r="C1103" s="127" t="s">
        <v>8028</v>
      </c>
      <c r="D1103" s="127" t="s">
        <v>8029</v>
      </c>
      <c r="E1103" s="130" t="s">
        <v>8044</v>
      </c>
      <c r="F1103" s="132">
        <v>1.0</v>
      </c>
      <c r="G1103" s="127">
        <v>7113.0</v>
      </c>
      <c r="H1103" s="127">
        <v>7113.0</v>
      </c>
    </row>
    <row r="1104">
      <c r="A1104" s="129"/>
      <c r="B1104" s="127" t="s">
        <v>7737</v>
      </c>
      <c r="C1104" s="127" t="s">
        <v>8028</v>
      </c>
      <c r="D1104" s="127" t="s">
        <v>8029</v>
      </c>
      <c r="E1104" s="130" t="s">
        <v>8045</v>
      </c>
      <c r="F1104" s="132">
        <v>1.0</v>
      </c>
      <c r="G1104" s="127">
        <v>7114.0</v>
      </c>
      <c r="H1104" s="127">
        <v>7114.0</v>
      </c>
    </row>
    <row r="1105">
      <c r="A1105" s="129"/>
      <c r="B1105" s="131" t="s">
        <v>8046</v>
      </c>
      <c r="C1105" s="127" t="s">
        <v>8028</v>
      </c>
      <c r="D1105" s="127" t="s">
        <v>8029</v>
      </c>
      <c r="E1105" s="130" t="s">
        <v>8047</v>
      </c>
      <c r="F1105" s="132">
        <v>1.0</v>
      </c>
      <c r="G1105" s="127">
        <v>7115.0</v>
      </c>
      <c r="H1105" s="127">
        <v>7115.0</v>
      </c>
    </row>
    <row r="1106">
      <c r="A1106" s="129"/>
      <c r="B1106" s="131" t="s">
        <v>7741</v>
      </c>
      <c r="C1106" s="127" t="s">
        <v>8028</v>
      </c>
      <c r="D1106" s="127" t="s">
        <v>8029</v>
      </c>
      <c r="E1106" s="130" t="s">
        <v>8048</v>
      </c>
      <c r="F1106" s="132">
        <v>1.0</v>
      </c>
      <c r="G1106" s="127">
        <v>7116.0</v>
      </c>
      <c r="H1106" s="127">
        <v>7116.0</v>
      </c>
    </row>
    <row r="1107">
      <c r="A1107" s="129"/>
      <c r="B1107" s="127" t="s">
        <v>7743</v>
      </c>
      <c r="C1107" s="127" t="s">
        <v>8028</v>
      </c>
      <c r="D1107" s="127" t="s">
        <v>8029</v>
      </c>
      <c r="E1107" s="130" t="s">
        <v>8049</v>
      </c>
      <c r="F1107" s="132">
        <v>1.0</v>
      </c>
      <c r="G1107" s="127">
        <v>7117.0</v>
      </c>
      <c r="H1107" s="127">
        <v>7117.0</v>
      </c>
    </row>
    <row r="1108">
      <c r="A1108" s="129"/>
      <c r="B1108" s="131" t="s">
        <v>7745</v>
      </c>
      <c r="C1108" s="127" t="s">
        <v>8028</v>
      </c>
      <c r="D1108" s="127" t="s">
        <v>8029</v>
      </c>
      <c r="E1108" s="130" t="s">
        <v>8050</v>
      </c>
      <c r="F1108" s="132">
        <v>1.0</v>
      </c>
      <c r="G1108" s="127">
        <v>7118.0</v>
      </c>
      <c r="H1108" s="127">
        <v>7118.0</v>
      </c>
    </row>
    <row r="1109">
      <c r="A1109" s="129"/>
      <c r="B1109" s="127" t="s">
        <v>8051</v>
      </c>
      <c r="C1109" s="127" t="s">
        <v>8028</v>
      </c>
      <c r="D1109" s="127" t="s">
        <v>8029</v>
      </c>
      <c r="E1109" s="130" t="s">
        <v>8052</v>
      </c>
      <c r="F1109" s="132">
        <v>1.0</v>
      </c>
      <c r="G1109" s="127">
        <v>7146.0</v>
      </c>
      <c r="H1109" s="127">
        <v>7146.0</v>
      </c>
    </row>
    <row r="1110">
      <c r="A1110" s="129"/>
      <c r="B1110" s="127" t="s">
        <v>7555</v>
      </c>
      <c r="C1110" s="127" t="s">
        <v>8053</v>
      </c>
      <c r="D1110" s="127" t="s">
        <v>8029</v>
      </c>
      <c r="E1110" s="130" t="s">
        <v>8054</v>
      </c>
      <c r="F1110" s="132">
        <v>1.0</v>
      </c>
      <c r="G1110" s="127">
        <v>7119.0</v>
      </c>
      <c r="H1110" s="127">
        <v>7119.0</v>
      </c>
    </row>
    <row r="1111">
      <c r="A1111" s="129"/>
      <c r="B1111" s="127" t="s">
        <v>7558</v>
      </c>
      <c r="C1111" s="127" t="s">
        <v>8053</v>
      </c>
      <c r="D1111" s="127" t="s">
        <v>8029</v>
      </c>
      <c r="E1111" s="130" t="s">
        <v>8055</v>
      </c>
      <c r="F1111" s="132">
        <v>1.0</v>
      </c>
      <c r="G1111" s="127">
        <v>7120.0</v>
      </c>
      <c r="H1111" s="127">
        <v>7120.0</v>
      </c>
    </row>
    <row r="1112">
      <c r="A1112" s="129"/>
      <c r="B1112" s="127" t="s">
        <v>8051</v>
      </c>
      <c r="C1112" s="127" t="s">
        <v>8053</v>
      </c>
      <c r="D1112" s="127" t="s">
        <v>8029</v>
      </c>
      <c r="E1112" s="130" t="s">
        <v>8056</v>
      </c>
      <c r="F1112" s="132">
        <v>1.0</v>
      </c>
      <c r="G1112" s="127">
        <v>7147.0</v>
      </c>
      <c r="H1112" s="127">
        <v>7147.0</v>
      </c>
    </row>
    <row r="1113">
      <c r="A1113" s="129"/>
      <c r="B1113" s="127" t="s">
        <v>7767</v>
      </c>
      <c r="C1113" s="127" t="s">
        <v>8057</v>
      </c>
      <c r="D1113" s="127" t="s">
        <v>8029</v>
      </c>
      <c r="E1113" s="130" t="s">
        <v>8058</v>
      </c>
      <c r="F1113" s="132">
        <v>1.0</v>
      </c>
      <c r="G1113" s="127">
        <v>7121.0</v>
      </c>
      <c r="H1113" s="127">
        <v>7121.0</v>
      </c>
    </row>
    <row r="1114">
      <c r="A1114" s="129"/>
      <c r="B1114" s="127" t="s">
        <v>8051</v>
      </c>
      <c r="C1114" s="127" t="s">
        <v>8057</v>
      </c>
      <c r="D1114" s="127" t="s">
        <v>8029</v>
      </c>
      <c r="E1114" s="130" t="s">
        <v>8059</v>
      </c>
      <c r="F1114" s="132">
        <v>1.0</v>
      </c>
      <c r="G1114" s="127">
        <v>7148.0</v>
      </c>
      <c r="H1114" s="127">
        <v>7148.0</v>
      </c>
    </row>
    <row r="1115">
      <c r="A1115" s="129"/>
      <c r="B1115" s="127" t="s">
        <v>7769</v>
      </c>
      <c r="C1115" s="127" t="s">
        <v>8060</v>
      </c>
      <c r="D1115" s="127" t="s">
        <v>8029</v>
      </c>
      <c r="E1115" s="130" t="s">
        <v>8061</v>
      </c>
      <c r="F1115" s="132">
        <v>1.0</v>
      </c>
      <c r="G1115" s="127">
        <v>7122.0</v>
      </c>
      <c r="H1115" s="127">
        <v>7122.0</v>
      </c>
    </row>
    <row r="1116">
      <c r="A1116" s="129"/>
      <c r="B1116" s="127" t="s">
        <v>7776</v>
      </c>
      <c r="C1116" s="127" t="s">
        <v>8060</v>
      </c>
      <c r="D1116" s="127" t="s">
        <v>8029</v>
      </c>
      <c r="E1116" s="130" t="s">
        <v>8062</v>
      </c>
      <c r="F1116" s="132">
        <v>1.0</v>
      </c>
      <c r="G1116" s="127">
        <v>7123.0</v>
      </c>
      <c r="H1116" s="127">
        <v>7123.0</v>
      </c>
    </row>
    <row r="1117">
      <c r="A1117" s="129"/>
      <c r="B1117" s="131" t="s">
        <v>7778</v>
      </c>
      <c r="C1117" s="127" t="s">
        <v>8060</v>
      </c>
      <c r="D1117" s="127" t="s">
        <v>8029</v>
      </c>
      <c r="E1117" s="130" t="s">
        <v>8063</v>
      </c>
      <c r="F1117" s="132">
        <v>1.0</v>
      </c>
      <c r="G1117" s="127">
        <v>7124.0</v>
      </c>
      <c r="H1117" s="127">
        <v>7124.0</v>
      </c>
    </row>
    <row r="1118">
      <c r="A1118" s="129"/>
      <c r="B1118" s="127" t="s">
        <v>7780</v>
      </c>
      <c r="C1118" s="127" t="s">
        <v>8060</v>
      </c>
      <c r="D1118" s="127" t="s">
        <v>8029</v>
      </c>
      <c r="E1118" s="130" t="s">
        <v>8064</v>
      </c>
      <c r="F1118" s="132">
        <v>1.0</v>
      </c>
      <c r="G1118" s="127">
        <v>7125.0</v>
      </c>
      <c r="H1118" s="127">
        <v>7125.0</v>
      </c>
    </row>
    <row r="1119">
      <c r="A1119" s="129"/>
      <c r="B1119" s="127" t="s">
        <v>7782</v>
      </c>
      <c r="C1119" s="127" t="s">
        <v>8060</v>
      </c>
      <c r="D1119" s="127" t="s">
        <v>8029</v>
      </c>
      <c r="E1119" s="130" t="s">
        <v>8065</v>
      </c>
      <c r="F1119" s="132">
        <v>1.0</v>
      </c>
      <c r="G1119" s="127">
        <v>7126.0</v>
      </c>
      <c r="H1119" s="127">
        <v>7126.0</v>
      </c>
    </row>
    <row r="1120">
      <c r="A1120" s="129"/>
      <c r="B1120" s="127" t="s">
        <v>8051</v>
      </c>
      <c r="C1120" s="127" t="s">
        <v>8060</v>
      </c>
      <c r="D1120" s="127" t="s">
        <v>8029</v>
      </c>
      <c r="E1120" s="130" t="s">
        <v>8066</v>
      </c>
      <c r="F1120" s="132">
        <v>1.0</v>
      </c>
      <c r="G1120" s="127">
        <v>7149.0</v>
      </c>
      <c r="H1120" s="127">
        <v>7149.0</v>
      </c>
    </row>
    <row r="1121">
      <c r="A1121" s="129"/>
      <c r="B1121" s="127" t="s">
        <v>7592</v>
      </c>
      <c r="C1121" s="127" t="s">
        <v>8067</v>
      </c>
      <c r="D1121" s="127" t="s">
        <v>8029</v>
      </c>
      <c r="E1121" s="130" t="s">
        <v>8068</v>
      </c>
      <c r="F1121" s="132">
        <v>1.0</v>
      </c>
      <c r="G1121" s="127">
        <v>7127.0</v>
      </c>
      <c r="H1121" s="127">
        <v>7127.0</v>
      </c>
    </row>
    <row r="1122">
      <c r="A1122" s="129"/>
      <c r="B1122" s="127" t="s">
        <v>7790</v>
      </c>
      <c r="C1122" s="127" t="s">
        <v>8067</v>
      </c>
      <c r="D1122" s="127" t="s">
        <v>8029</v>
      </c>
      <c r="E1122" s="130" t="s">
        <v>8069</v>
      </c>
      <c r="F1122" s="132">
        <v>1.0</v>
      </c>
      <c r="G1122" s="127">
        <v>7128.0</v>
      </c>
      <c r="H1122" s="127">
        <v>7128.0</v>
      </c>
    </row>
    <row r="1123">
      <c r="A1123" s="129"/>
      <c r="B1123" s="131" t="s">
        <v>8070</v>
      </c>
      <c r="C1123" s="127" t="s">
        <v>8067</v>
      </c>
      <c r="D1123" s="127" t="s">
        <v>8029</v>
      </c>
      <c r="E1123" s="130" t="s">
        <v>8071</v>
      </c>
      <c r="F1123" s="132">
        <v>1.0</v>
      </c>
      <c r="G1123" s="127">
        <v>7129.0</v>
      </c>
      <c r="H1123" s="127">
        <v>7129.0</v>
      </c>
    </row>
    <row r="1124">
      <c r="A1124" s="129"/>
      <c r="B1124" s="127" t="s">
        <v>8072</v>
      </c>
      <c r="C1124" s="127" t="s">
        <v>8067</v>
      </c>
      <c r="D1124" s="127" t="s">
        <v>8029</v>
      </c>
      <c r="E1124" s="130" t="s">
        <v>8073</v>
      </c>
      <c r="F1124" s="132">
        <v>1.0</v>
      </c>
      <c r="G1124" s="127">
        <v>7130.0</v>
      </c>
      <c r="H1124" s="127">
        <v>7130.0</v>
      </c>
    </row>
    <row r="1125">
      <c r="A1125" s="129"/>
      <c r="B1125" s="131" t="s">
        <v>8074</v>
      </c>
      <c r="C1125" s="127" t="s">
        <v>8067</v>
      </c>
      <c r="D1125" s="127" t="s">
        <v>8029</v>
      </c>
      <c r="E1125" s="130" t="s">
        <v>8075</v>
      </c>
      <c r="F1125" s="132">
        <v>1.0</v>
      </c>
      <c r="G1125" s="127">
        <v>7131.0</v>
      </c>
      <c r="H1125" s="127">
        <v>7131.0</v>
      </c>
    </row>
    <row r="1126">
      <c r="A1126" s="129"/>
      <c r="B1126" s="131" t="s">
        <v>7534</v>
      </c>
      <c r="C1126" s="127" t="s">
        <v>8067</v>
      </c>
      <c r="D1126" s="127" t="s">
        <v>8029</v>
      </c>
      <c r="E1126" s="130" t="s">
        <v>8076</v>
      </c>
      <c r="F1126" s="132">
        <v>1.0</v>
      </c>
      <c r="G1126" s="127">
        <v>7132.0</v>
      </c>
      <c r="H1126" s="127">
        <v>7132.0</v>
      </c>
    </row>
    <row r="1127">
      <c r="A1127" s="129"/>
      <c r="B1127" s="127" t="s">
        <v>8051</v>
      </c>
      <c r="C1127" s="127" t="s">
        <v>8067</v>
      </c>
      <c r="D1127" s="127" t="s">
        <v>8029</v>
      </c>
      <c r="E1127" s="130" t="s">
        <v>8077</v>
      </c>
      <c r="F1127" s="132">
        <v>1.0</v>
      </c>
      <c r="G1127" s="127">
        <v>7150.0</v>
      </c>
      <c r="H1127" s="127">
        <v>7150.0</v>
      </c>
    </row>
    <row r="1128">
      <c r="A1128" s="129"/>
      <c r="B1128" s="127" t="s">
        <v>8078</v>
      </c>
      <c r="C1128" s="127" t="s">
        <v>8079</v>
      </c>
      <c r="D1128" s="127" t="s">
        <v>8029</v>
      </c>
      <c r="E1128" s="130" t="s">
        <v>8080</v>
      </c>
      <c r="F1128" s="132">
        <v>1.0</v>
      </c>
      <c r="G1128" s="127">
        <v>7133.0</v>
      </c>
      <c r="H1128" s="127">
        <v>7133.0</v>
      </c>
    </row>
    <row r="1129">
      <c r="A1129" s="129"/>
      <c r="B1129" s="131" t="s">
        <v>8081</v>
      </c>
      <c r="C1129" s="127" t="s">
        <v>8079</v>
      </c>
      <c r="D1129" s="127" t="s">
        <v>8029</v>
      </c>
      <c r="E1129" s="130" t="s">
        <v>8082</v>
      </c>
      <c r="F1129" s="132">
        <v>1.0</v>
      </c>
      <c r="G1129" s="127">
        <v>7134.0</v>
      </c>
      <c r="H1129" s="127">
        <v>7134.0</v>
      </c>
    </row>
    <row r="1130">
      <c r="A1130" s="129"/>
      <c r="B1130" s="131" t="s">
        <v>8083</v>
      </c>
      <c r="C1130" s="127" t="s">
        <v>8079</v>
      </c>
      <c r="D1130" s="127" t="s">
        <v>8029</v>
      </c>
      <c r="E1130" s="130" t="s">
        <v>8084</v>
      </c>
      <c r="F1130" s="132">
        <v>1.0</v>
      </c>
      <c r="G1130" s="127">
        <v>7135.0</v>
      </c>
      <c r="H1130" s="127">
        <v>7135.0</v>
      </c>
    </row>
    <row r="1131">
      <c r="A1131" s="129"/>
      <c r="B1131" s="131" t="s">
        <v>8085</v>
      </c>
      <c r="C1131" s="127" t="s">
        <v>8079</v>
      </c>
      <c r="D1131" s="127" t="s">
        <v>8029</v>
      </c>
      <c r="E1131" s="130" t="s">
        <v>8086</v>
      </c>
      <c r="F1131" s="132">
        <v>1.0</v>
      </c>
      <c r="G1131" s="127">
        <v>7136.0</v>
      </c>
      <c r="H1131" s="127">
        <v>7136.0</v>
      </c>
    </row>
    <row r="1132">
      <c r="A1132" s="129"/>
      <c r="B1132" s="131" t="s">
        <v>8087</v>
      </c>
      <c r="C1132" s="127" t="s">
        <v>8079</v>
      </c>
      <c r="D1132" s="127" t="s">
        <v>8029</v>
      </c>
      <c r="E1132" s="130" t="s">
        <v>8088</v>
      </c>
      <c r="F1132" s="132">
        <v>1.0</v>
      </c>
      <c r="G1132" s="127">
        <v>7137.0</v>
      </c>
      <c r="H1132" s="127">
        <v>7137.0</v>
      </c>
    </row>
    <row r="1133">
      <c r="A1133" s="129"/>
      <c r="B1133" s="131" t="s">
        <v>8089</v>
      </c>
      <c r="C1133" s="127" t="s">
        <v>8079</v>
      </c>
      <c r="D1133" s="127" t="s">
        <v>8029</v>
      </c>
      <c r="E1133" s="130" t="s">
        <v>8090</v>
      </c>
      <c r="F1133" s="132">
        <v>1.0</v>
      </c>
      <c r="G1133" s="127">
        <v>7138.0</v>
      </c>
      <c r="H1133" s="127">
        <v>7138.0</v>
      </c>
    </row>
    <row r="1134">
      <c r="A1134" s="129"/>
      <c r="B1134" s="131" t="s">
        <v>8091</v>
      </c>
      <c r="C1134" s="127" t="s">
        <v>8079</v>
      </c>
      <c r="D1134" s="127" t="s">
        <v>8029</v>
      </c>
      <c r="E1134" s="130" t="s">
        <v>8092</v>
      </c>
      <c r="F1134" s="132">
        <v>1.0</v>
      </c>
      <c r="G1134" s="127">
        <v>7139.0</v>
      </c>
      <c r="H1134" s="127">
        <v>7139.0</v>
      </c>
    </row>
    <row r="1135">
      <c r="A1135" s="129"/>
      <c r="B1135" s="131" t="s">
        <v>8093</v>
      </c>
      <c r="C1135" s="127" t="s">
        <v>8079</v>
      </c>
      <c r="D1135" s="127" t="s">
        <v>8029</v>
      </c>
      <c r="E1135" s="130" t="s">
        <v>8094</v>
      </c>
      <c r="F1135" s="132">
        <v>1.0</v>
      </c>
      <c r="G1135" s="127">
        <v>7140.0</v>
      </c>
      <c r="H1135" s="127">
        <v>7140.0</v>
      </c>
    </row>
    <row r="1136">
      <c r="A1136" s="129"/>
      <c r="B1136" s="127" t="s">
        <v>8095</v>
      </c>
      <c r="C1136" s="127" t="s">
        <v>8079</v>
      </c>
      <c r="D1136" s="127" t="s">
        <v>8029</v>
      </c>
      <c r="E1136" s="130" t="s">
        <v>8096</v>
      </c>
      <c r="F1136" s="132">
        <v>1.0</v>
      </c>
      <c r="G1136" s="127">
        <v>7141.0</v>
      </c>
      <c r="H1136" s="127">
        <v>7141.0</v>
      </c>
    </row>
    <row r="1137">
      <c r="A1137" s="129"/>
      <c r="B1137" s="127" t="s">
        <v>7667</v>
      </c>
      <c r="C1137" s="127" t="s">
        <v>8079</v>
      </c>
      <c r="D1137" s="127" t="s">
        <v>8029</v>
      </c>
      <c r="E1137" s="130" t="s">
        <v>8097</v>
      </c>
      <c r="F1137" s="132">
        <v>1.0</v>
      </c>
      <c r="G1137" s="127">
        <v>7142.0</v>
      </c>
      <c r="H1137" s="127">
        <v>7142.0</v>
      </c>
    </row>
    <row r="1138">
      <c r="A1138" s="129"/>
      <c r="B1138" s="131" t="s">
        <v>8098</v>
      </c>
      <c r="C1138" s="127" t="s">
        <v>8079</v>
      </c>
      <c r="D1138" s="127" t="s">
        <v>8029</v>
      </c>
      <c r="E1138" s="130" t="s">
        <v>8099</v>
      </c>
      <c r="F1138" s="132">
        <v>1.0</v>
      </c>
      <c r="G1138" s="127">
        <v>7143.0</v>
      </c>
      <c r="H1138" s="127">
        <v>7143.0</v>
      </c>
    </row>
    <row r="1139">
      <c r="A1139" s="129"/>
      <c r="B1139" s="131" t="s">
        <v>8100</v>
      </c>
      <c r="C1139" s="127" t="s">
        <v>8079</v>
      </c>
      <c r="D1139" s="127" t="s">
        <v>8029</v>
      </c>
      <c r="E1139" s="130" t="s">
        <v>8101</v>
      </c>
      <c r="F1139" s="132">
        <v>1.0</v>
      </c>
      <c r="G1139" s="127">
        <v>7144.0</v>
      </c>
      <c r="H1139" s="127">
        <v>7144.0</v>
      </c>
    </row>
    <row r="1140">
      <c r="A1140" s="129"/>
      <c r="B1140" s="131" t="s">
        <v>8102</v>
      </c>
      <c r="C1140" s="127" t="s">
        <v>8079</v>
      </c>
      <c r="D1140" s="127" t="s">
        <v>8029</v>
      </c>
      <c r="E1140" s="130" t="s">
        <v>8103</v>
      </c>
      <c r="F1140" s="132">
        <v>1.0</v>
      </c>
      <c r="G1140" s="127">
        <v>7145.0</v>
      </c>
      <c r="H1140" s="127">
        <v>7145.0</v>
      </c>
    </row>
    <row r="1141">
      <c r="A1141" s="129"/>
      <c r="B1141" s="127" t="s">
        <v>8051</v>
      </c>
      <c r="C1141" s="127" t="s">
        <v>8079</v>
      </c>
      <c r="D1141" s="127" t="s">
        <v>8029</v>
      </c>
      <c r="E1141" s="130" t="s">
        <v>8104</v>
      </c>
      <c r="F1141" s="132">
        <v>1.0</v>
      </c>
      <c r="G1141" s="127">
        <v>7151.0</v>
      </c>
      <c r="H1141" s="127">
        <v>7151.0</v>
      </c>
    </row>
    <row r="1142">
      <c r="A1142" s="129"/>
      <c r="B1142" s="131" t="s">
        <v>8105</v>
      </c>
      <c r="C1142" s="127" t="s">
        <v>8106</v>
      </c>
      <c r="D1142" s="127" t="s">
        <v>1952</v>
      </c>
      <c r="E1142" s="130" t="s">
        <v>8107</v>
      </c>
      <c r="F1142" s="132">
        <v>1.0</v>
      </c>
      <c r="G1142" s="127">
        <v>105.0</v>
      </c>
      <c r="H1142" s="127">
        <v>105.0</v>
      </c>
    </row>
    <row r="1143">
      <c r="A1143" s="129"/>
      <c r="B1143" s="131" t="s">
        <v>7714</v>
      </c>
      <c r="C1143" s="127" t="s">
        <v>8108</v>
      </c>
      <c r="D1143" s="127" t="s">
        <v>8109</v>
      </c>
      <c r="E1143" s="130" t="s">
        <v>8110</v>
      </c>
      <c r="F1143" s="132">
        <v>1.0</v>
      </c>
      <c r="G1143" s="127">
        <v>12601.0</v>
      </c>
      <c r="H1143" s="127">
        <v>12601.0</v>
      </c>
    </row>
    <row r="1144">
      <c r="A1144" s="129"/>
      <c r="B1144" s="127" t="s">
        <v>7547</v>
      </c>
      <c r="C1144" s="127" t="s">
        <v>8108</v>
      </c>
      <c r="D1144" s="127" t="s">
        <v>8109</v>
      </c>
      <c r="E1144" s="130" t="s">
        <v>8111</v>
      </c>
      <c r="F1144" s="132">
        <v>1.0</v>
      </c>
      <c r="G1144" s="127">
        <v>12602.0</v>
      </c>
      <c r="H1144" s="127">
        <v>12602.0</v>
      </c>
    </row>
    <row r="1145">
      <c r="A1145" s="129"/>
      <c r="B1145" s="127" t="s">
        <v>7719</v>
      </c>
      <c r="C1145" s="127" t="s">
        <v>8108</v>
      </c>
      <c r="D1145" s="127" t="s">
        <v>8109</v>
      </c>
      <c r="E1145" s="130" t="s">
        <v>8112</v>
      </c>
      <c r="F1145" s="132">
        <v>1.0</v>
      </c>
      <c r="G1145" s="127">
        <v>12603.0</v>
      </c>
      <c r="H1145" s="127">
        <v>12603.0</v>
      </c>
    </row>
    <row r="1146">
      <c r="A1146" s="129"/>
      <c r="B1146" s="131" t="s">
        <v>8113</v>
      </c>
      <c r="C1146" s="127" t="s">
        <v>8108</v>
      </c>
      <c r="D1146" s="127" t="s">
        <v>8109</v>
      </c>
      <c r="E1146" s="130" t="s">
        <v>8114</v>
      </c>
      <c r="F1146" s="132">
        <v>1.0</v>
      </c>
      <c r="G1146" s="127">
        <v>12604.0</v>
      </c>
      <c r="H1146" s="127">
        <v>12604.0</v>
      </c>
    </row>
    <row r="1147">
      <c r="A1147" s="129"/>
      <c r="B1147" s="127" t="s">
        <v>7540</v>
      </c>
      <c r="C1147" s="127" t="s">
        <v>8108</v>
      </c>
      <c r="D1147" s="127" t="s">
        <v>8109</v>
      </c>
      <c r="E1147" s="130" t="s">
        <v>8115</v>
      </c>
      <c r="F1147" s="132">
        <v>1.0</v>
      </c>
      <c r="G1147" s="127">
        <v>12605.0</v>
      </c>
      <c r="H1147" s="127">
        <v>12605.0</v>
      </c>
    </row>
    <row r="1148">
      <c r="A1148" s="129"/>
      <c r="B1148" s="127" t="s">
        <v>8116</v>
      </c>
      <c r="C1148" s="127" t="s">
        <v>8108</v>
      </c>
      <c r="D1148" s="127" t="s">
        <v>8109</v>
      </c>
      <c r="E1148" s="130" t="s">
        <v>8117</v>
      </c>
      <c r="F1148" s="132">
        <v>1.0</v>
      </c>
      <c r="G1148" s="127">
        <v>12606.0</v>
      </c>
      <c r="H1148" s="127">
        <v>12606.0</v>
      </c>
    </row>
    <row r="1149">
      <c r="A1149" s="129"/>
      <c r="B1149" s="127" t="s">
        <v>7725</v>
      </c>
      <c r="C1149" s="127" t="s">
        <v>8108</v>
      </c>
      <c r="D1149" s="127" t="s">
        <v>8109</v>
      </c>
      <c r="E1149" s="130" t="s">
        <v>8118</v>
      </c>
      <c r="F1149" s="132">
        <v>1.0</v>
      </c>
      <c r="G1149" s="127">
        <v>12607.0</v>
      </c>
      <c r="H1149" s="127">
        <v>12607.0</v>
      </c>
    </row>
    <row r="1150">
      <c r="A1150" s="129"/>
      <c r="B1150" s="131" t="s">
        <v>7729</v>
      </c>
      <c r="C1150" s="127" t="s">
        <v>8108</v>
      </c>
      <c r="D1150" s="127" t="s">
        <v>8109</v>
      </c>
      <c r="E1150" s="130" t="s">
        <v>8119</v>
      </c>
      <c r="F1150" s="132">
        <v>1.0</v>
      </c>
      <c r="G1150" s="127">
        <v>12608.0</v>
      </c>
      <c r="H1150" s="127">
        <v>12608.0</v>
      </c>
    </row>
    <row r="1151">
      <c r="A1151" s="129"/>
      <c r="B1151" s="127" t="s">
        <v>7731</v>
      </c>
      <c r="C1151" s="127" t="s">
        <v>8108</v>
      </c>
      <c r="D1151" s="127" t="s">
        <v>8109</v>
      </c>
      <c r="E1151" s="130" t="s">
        <v>8120</v>
      </c>
      <c r="F1151" s="132">
        <v>1.0</v>
      </c>
      <c r="G1151" s="127">
        <v>12609.0</v>
      </c>
      <c r="H1151" s="127">
        <v>12609.0</v>
      </c>
    </row>
    <row r="1152">
      <c r="A1152" s="129"/>
      <c r="B1152" s="127" t="s">
        <v>7735</v>
      </c>
      <c r="C1152" s="127" t="s">
        <v>8108</v>
      </c>
      <c r="D1152" s="127" t="s">
        <v>8109</v>
      </c>
      <c r="E1152" s="130" t="s">
        <v>8121</v>
      </c>
      <c r="F1152" s="132">
        <v>1.0</v>
      </c>
      <c r="G1152" s="127">
        <v>12610.0</v>
      </c>
      <c r="H1152" s="127">
        <v>12610.0</v>
      </c>
    </row>
    <row r="1153">
      <c r="A1153" s="129"/>
      <c r="B1153" s="127" t="s">
        <v>7737</v>
      </c>
      <c r="C1153" s="127" t="s">
        <v>8108</v>
      </c>
      <c r="D1153" s="127" t="s">
        <v>8109</v>
      </c>
      <c r="E1153" s="130" t="s">
        <v>8122</v>
      </c>
      <c r="F1153" s="132">
        <v>1.0</v>
      </c>
      <c r="G1153" s="127">
        <v>12611.0</v>
      </c>
      <c r="H1153" s="127">
        <v>12611.0</v>
      </c>
    </row>
    <row r="1154">
      <c r="A1154" s="129"/>
      <c r="B1154" s="131" t="s">
        <v>7739</v>
      </c>
      <c r="C1154" s="127" t="s">
        <v>8108</v>
      </c>
      <c r="D1154" s="127" t="s">
        <v>8109</v>
      </c>
      <c r="E1154" s="130" t="s">
        <v>8123</v>
      </c>
      <c r="F1154" s="132">
        <v>1.0</v>
      </c>
      <c r="G1154" s="127">
        <v>12612.0</v>
      </c>
      <c r="H1154" s="127">
        <v>12612.0</v>
      </c>
    </row>
    <row r="1155">
      <c r="A1155" s="129"/>
      <c r="B1155" s="131" t="s">
        <v>7741</v>
      </c>
      <c r="C1155" s="127" t="s">
        <v>8108</v>
      </c>
      <c r="D1155" s="127" t="s">
        <v>8109</v>
      </c>
      <c r="E1155" s="130" t="s">
        <v>8124</v>
      </c>
      <c r="F1155" s="132">
        <v>1.0</v>
      </c>
      <c r="G1155" s="127">
        <v>12613.0</v>
      </c>
      <c r="H1155" s="127">
        <v>12613.0</v>
      </c>
    </row>
    <row r="1156">
      <c r="A1156" s="129"/>
      <c r="B1156" s="127" t="s">
        <v>7743</v>
      </c>
      <c r="C1156" s="127" t="s">
        <v>8108</v>
      </c>
      <c r="D1156" s="127" t="s">
        <v>8109</v>
      </c>
      <c r="E1156" s="130" t="s">
        <v>8125</v>
      </c>
      <c r="F1156" s="132">
        <v>1.0</v>
      </c>
      <c r="G1156" s="127">
        <v>12614.0</v>
      </c>
      <c r="H1156" s="127">
        <v>12614.0</v>
      </c>
    </row>
    <row r="1157">
      <c r="A1157" s="129"/>
      <c r="B1157" s="131" t="s">
        <v>8126</v>
      </c>
      <c r="C1157" s="127" t="s">
        <v>8108</v>
      </c>
      <c r="D1157" s="127" t="s">
        <v>8109</v>
      </c>
      <c r="E1157" s="130" t="s">
        <v>8127</v>
      </c>
      <c r="F1157" s="132">
        <v>1.0</v>
      </c>
      <c r="G1157" s="127">
        <v>12615.0</v>
      </c>
      <c r="H1157" s="127">
        <v>12615.0</v>
      </c>
    </row>
    <row r="1158">
      <c r="A1158" s="129"/>
      <c r="B1158" s="131" t="s">
        <v>7747</v>
      </c>
      <c r="C1158" s="127" t="s">
        <v>8108</v>
      </c>
      <c r="D1158" s="127" t="s">
        <v>8109</v>
      </c>
      <c r="E1158" s="130" t="s">
        <v>8128</v>
      </c>
      <c r="F1158" s="132">
        <v>1.0</v>
      </c>
      <c r="G1158" s="127">
        <v>12616.0</v>
      </c>
      <c r="H1158" s="127">
        <v>12616.0</v>
      </c>
    </row>
    <row r="1159">
      <c r="A1159" s="129"/>
      <c r="B1159" s="131" t="s">
        <v>8129</v>
      </c>
      <c r="C1159" s="127" t="s">
        <v>8108</v>
      </c>
      <c r="D1159" s="127" t="s">
        <v>8109</v>
      </c>
      <c r="E1159" s="130" t="s">
        <v>8130</v>
      </c>
      <c r="F1159" s="132">
        <v>1.0</v>
      </c>
      <c r="G1159" s="127">
        <v>12617.0</v>
      </c>
      <c r="H1159" s="127">
        <v>12617.0</v>
      </c>
    </row>
    <row r="1160">
      <c r="A1160" s="129"/>
      <c r="B1160" s="131" t="s">
        <v>7751</v>
      </c>
      <c r="C1160" s="127" t="s">
        <v>8108</v>
      </c>
      <c r="D1160" s="127" t="s">
        <v>8109</v>
      </c>
      <c r="E1160" s="130" t="s">
        <v>8131</v>
      </c>
      <c r="F1160" s="132">
        <v>1.0</v>
      </c>
      <c r="G1160" s="127">
        <v>12618.0</v>
      </c>
      <c r="H1160" s="127">
        <v>12618.0</v>
      </c>
    </row>
    <row r="1161">
      <c r="A1161" s="129"/>
      <c r="B1161" s="127" t="s">
        <v>7549</v>
      </c>
      <c r="C1161" s="127" t="s">
        <v>8108</v>
      </c>
      <c r="D1161" s="127" t="s">
        <v>8109</v>
      </c>
      <c r="E1161" s="130" t="s">
        <v>8132</v>
      </c>
      <c r="F1161" s="132">
        <v>1.0</v>
      </c>
      <c r="G1161" s="127">
        <v>12619.0</v>
      </c>
      <c r="H1161" s="127">
        <v>12619.0</v>
      </c>
    </row>
    <row r="1162">
      <c r="A1162" s="129"/>
      <c r="B1162" s="131" t="s">
        <v>8133</v>
      </c>
      <c r="C1162" s="127" t="s">
        <v>8108</v>
      </c>
      <c r="D1162" s="127" t="s">
        <v>8109</v>
      </c>
      <c r="E1162" s="130" t="s">
        <v>8134</v>
      </c>
      <c r="F1162" s="132">
        <v>1.0</v>
      </c>
      <c r="G1162" s="127">
        <v>12620.0</v>
      </c>
      <c r="H1162" s="127">
        <v>12620.0</v>
      </c>
    </row>
    <row r="1163">
      <c r="A1163" s="129"/>
      <c r="B1163" s="131" t="s">
        <v>8135</v>
      </c>
      <c r="C1163" s="127" t="s">
        <v>8108</v>
      </c>
      <c r="D1163" s="127" t="s">
        <v>8109</v>
      </c>
      <c r="E1163" s="130" t="s">
        <v>8136</v>
      </c>
      <c r="F1163" s="132">
        <v>1.0</v>
      </c>
      <c r="G1163" s="127">
        <v>12621.0</v>
      </c>
      <c r="H1163" s="127">
        <v>12621.0</v>
      </c>
    </row>
    <row r="1164">
      <c r="A1164" s="129"/>
      <c r="B1164" s="127" t="s">
        <v>7555</v>
      </c>
      <c r="C1164" s="127" t="s">
        <v>8108</v>
      </c>
      <c r="D1164" s="127" t="s">
        <v>8109</v>
      </c>
      <c r="E1164" s="130" t="s">
        <v>8137</v>
      </c>
      <c r="F1164" s="132">
        <v>1.0</v>
      </c>
      <c r="G1164" s="127">
        <v>12622.0</v>
      </c>
      <c r="H1164" s="127">
        <v>12622.0</v>
      </c>
    </row>
    <row r="1165">
      <c r="A1165" s="129"/>
      <c r="B1165" s="127" t="s">
        <v>7765</v>
      </c>
      <c r="C1165" s="127" t="s">
        <v>8108</v>
      </c>
      <c r="D1165" s="127" t="s">
        <v>8109</v>
      </c>
      <c r="E1165" s="130" t="s">
        <v>8138</v>
      </c>
      <c r="F1165" s="132">
        <v>1.0</v>
      </c>
      <c r="G1165" s="127">
        <v>12623.0</v>
      </c>
      <c r="H1165" s="127">
        <v>12623.0</v>
      </c>
    </row>
    <row r="1166">
      <c r="A1166" s="129"/>
      <c r="B1166" s="127" t="s">
        <v>7767</v>
      </c>
      <c r="C1166" s="127" t="s">
        <v>8108</v>
      </c>
      <c r="D1166" s="127" t="s">
        <v>8109</v>
      </c>
      <c r="E1166" s="130" t="s">
        <v>8139</v>
      </c>
      <c r="F1166" s="132">
        <v>1.0</v>
      </c>
      <c r="G1166" s="127">
        <v>12624.0</v>
      </c>
      <c r="H1166" s="127">
        <v>12624.0</v>
      </c>
    </row>
    <row r="1167">
      <c r="A1167" s="129"/>
      <c r="B1167" s="127" t="s">
        <v>7769</v>
      </c>
      <c r="C1167" s="127" t="s">
        <v>8108</v>
      </c>
      <c r="D1167" s="127" t="s">
        <v>8109</v>
      </c>
      <c r="E1167" s="130" t="s">
        <v>8140</v>
      </c>
      <c r="F1167" s="132">
        <v>1.0</v>
      </c>
      <c r="G1167" s="127">
        <v>12625.0</v>
      </c>
      <c r="H1167" s="127">
        <v>12625.0</v>
      </c>
    </row>
    <row r="1168">
      <c r="A1168" s="129"/>
      <c r="B1168" s="127" t="s">
        <v>7771</v>
      </c>
      <c r="C1168" s="127" t="s">
        <v>8108</v>
      </c>
      <c r="D1168" s="127" t="s">
        <v>8109</v>
      </c>
      <c r="E1168" s="130" t="s">
        <v>8141</v>
      </c>
      <c r="F1168" s="132">
        <v>1.0</v>
      </c>
      <c r="G1168" s="127">
        <v>12626.0</v>
      </c>
      <c r="H1168" s="127">
        <v>12626.0</v>
      </c>
    </row>
    <row r="1169">
      <c r="A1169" s="129"/>
      <c r="B1169" s="131" t="s">
        <v>7773</v>
      </c>
      <c r="C1169" s="127" t="s">
        <v>8108</v>
      </c>
      <c r="D1169" s="127" t="s">
        <v>8109</v>
      </c>
      <c r="E1169" s="130" t="s">
        <v>8142</v>
      </c>
      <c r="F1169" s="132">
        <v>1.0</v>
      </c>
      <c r="G1169" s="127">
        <v>12627.0</v>
      </c>
      <c r="H1169" s="127">
        <v>12627.0</v>
      </c>
    </row>
    <row r="1170">
      <c r="A1170" s="129"/>
      <c r="B1170" s="127" t="s">
        <v>7776</v>
      </c>
      <c r="C1170" s="127" t="s">
        <v>8108</v>
      </c>
      <c r="D1170" s="127" t="s">
        <v>8109</v>
      </c>
      <c r="E1170" s="130" t="s">
        <v>8143</v>
      </c>
      <c r="F1170" s="132">
        <v>1.0</v>
      </c>
      <c r="G1170" s="127">
        <v>12628.0</v>
      </c>
      <c r="H1170" s="127">
        <v>12628.0</v>
      </c>
    </row>
    <row r="1171">
      <c r="A1171" s="129"/>
      <c r="B1171" s="131" t="s">
        <v>7778</v>
      </c>
      <c r="C1171" s="127" t="s">
        <v>8108</v>
      </c>
      <c r="D1171" s="127" t="s">
        <v>8109</v>
      </c>
      <c r="E1171" s="130" t="s">
        <v>8144</v>
      </c>
      <c r="F1171" s="132">
        <v>1.0</v>
      </c>
      <c r="G1171" s="127">
        <v>12629.0</v>
      </c>
      <c r="H1171" s="127">
        <v>12629.0</v>
      </c>
    </row>
    <row r="1172">
      <c r="A1172" s="129"/>
      <c r="B1172" s="127" t="s">
        <v>7780</v>
      </c>
      <c r="C1172" s="127" t="s">
        <v>8108</v>
      </c>
      <c r="D1172" s="127" t="s">
        <v>8109</v>
      </c>
      <c r="E1172" s="130" t="s">
        <v>8145</v>
      </c>
      <c r="F1172" s="132">
        <v>1.0</v>
      </c>
      <c r="G1172" s="127">
        <v>12630.0</v>
      </c>
      <c r="H1172" s="127">
        <v>12630.0</v>
      </c>
    </row>
    <row r="1173">
      <c r="A1173" s="129"/>
      <c r="B1173" s="127" t="s">
        <v>7782</v>
      </c>
      <c r="C1173" s="127" t="s">
        <v>8108</v>
      </c>
      <c r="D1173" s="127" t="s">
        <v>8109</v>
      </c>
      <c r="E1173" s="130" t="s">
        <v>8146</v>
      </c>
      <c r="F1173" s="132">
        <v>1.0</v>
      </c>
      <c r="G1173" s="127">
        <v>12631.0</v>
      </c>
      <c r="H1173" s="127">
        <v>12631.0</v>
      </c>
    </row>
    <row r="1174">
      <c r="A1174" s="129"/>
      <c r="B1174" s="127" t="s">
        <v>7784</v>
      </c>
      <c r="C1174" s="127" t="s">
        <v>8108</v>
      </c>
      <c r="D1174" s="127" t="s">
        <v>8109</v>
      </c>
      <c r="E1174" s="130" t="s">
        <v>8147</v>
      </c>
      <c r="F1174" s="132">
        <v>1.0</v>
      </c>
      <c r="G1174" s="127">
        <v>12632.0</v>
      </c>
      <c r="H1174" s="127">
        <v>12632.0</v>
      </c>
    </row>
    <row r="1175">
      <c r="A1175" s="129"/>
      <c r="B1175" s="127" t="s">
        <v>8148</v>
      </c>
      <c r="C1175" s="127" t="s">
        <v>8108</v>
      </c>
      <c r="D1175" s="127" t="s">
        <v>8109</v>
      </c>
      <c r="E1175" s="130" t="s">
        <v>8149</v>
      </c>
      <c r="F1175" s="132">
        <v>1.0</v>
      </c>
      <c r="G1175" s="127">
        <v>12633.0</v>
      </c>
      <c r="H1175" s="127">
        <v>12633.0</v>
      </c>
    </row>
    <row r="1176">
      <c r="A1176" s="129"/>
      <c r="B1176" s="127" t="s">
        <v>8150</v>
      </c>
      <c r="C1176" s="127" t="s">
        <v>8108</v>
      </c>
      <c r="D1176" s="127" t="s">
        <v>8109</v>
      </c>
      <c r="E1176" s="130" t="s">
        <v>8151</v>
      </c>
      <c r="F1176" s="132">
        <v>1.0</v>
      </c>
      <c r="G1176" s="127">
        <v>12634.0</v>
      </c>
      <c r="H1176" s="127">
        <v>12634.0</v>
      </c>
    </row>
    <row r="1177">
      <c r="A1177" s="129"/>
      <c r="B1177" s="127" t="s">
        <v>8152</v>
      </c>
      <c r="C1177" s="127" t="s">
        <v>8108</v>
      </c>
      <c r="D1177" s="127" t="s">
        <v>8109</v>
      </c>
      <c r="E1177" s="130" t="s">
        <v>8153</v>
      </c>
      <c r="F1177" s="132">
        <v>1.0</v>
      </c>
      <c r="G1177" s="127">
        <v>12635.0</v>
      </c>
      <c r="H1177" s="127">
        <v>12635.0</v>
      </c>
    </row>
    <row r="1178">
      <c r="A1178" s="129"/>
      <c r="B1178" s="127" t="s">
        <v>7592</v>
      </c>
      <c r="C1178" s="127" t="s">
        <v>8067</v>
      </c>
      <c r="D1178" s="127" t="s">
        <v>8109</v>
      </c>
      <c r="E1178" s="130" t="s">
        <v>8154</v>
      </c>
      <c r="F1178" s="132">
        <v>1.0</v>
      </c>
      <c r="G1178" s="127">
        <v>12701.0</v>
      </c>
      <c r="H1178" s="127">
        <v>12701.0</v>
      </c>
    </row>
    <row r="1179">
      <c r="A1179" s="129"/>
      <c r="B1179" s="127" t="s">
        <v>7790</v>
      </c>
      <c r="C1179" s="127" t="s">
        <v>8067</v>
      </c>
      <c r="D1179" s="127" t="s">
        <v>8109</v>
      </c>
      <c r="E1179" s="130" t="s">
        <v>8155</v>
      </c>
      <c r="F1179" s="132">
        <v>1.0</v>
      </c>
      <c r="G1179" s="127">
        <v>12702.0</v>
      </c>
      <c r="H1179" s="127">
        <v>12702.0</v>
      </c>
    </row>
    <row r="1180">
      <c r="A1180" s="129"/>
      <c r="B1180" s="127" t="s">
        <v>7800</v>
      </c>
      <c r="C1180" s="127" t="s">
        <v>8067</v>
      </c>
      <c r="D1180" s="127" t="s">
        <v>8109</v>
      </c>
      <c r="E1180" s="130" t="s">
        <v>8156</v>
      </c>
      <c r="F1180" s="132">
        <v>1.0</v>
      </c>
      <c r="G1180" s="127">
        <v>12703.0</v>
      </c>
      <c r="H1180" s="127">
        <v>12703.0</v>
      </c>
    </row>
    <row r="1181">
      <c r="A1181" s="129"/>
      <c r="B1181" s="127" t="s">
        <v>7814</v>
      </c>
      <c r="C1181" s="127" t="s">
        <v>8067</v>
      </c>
      <c r="D1181" s="127" t="s">
        <v>8109</v>
      </c>
      <c r="E1181" s="130" t="s">
        <v>8157</v>
      </c>
      <c r="F1181" s="132">
        <v>1.0</v>
      </c>
      <c r="G1181" s="127">
        <v>12704.0</v>
      </c>
      <c r="H1181" s="127">
        <v>12704.0</v>
      </c>
    </row>
    <row r="1182">
      <c r="A1182" s="129"/>
      <c r="B1182" s="127" t="s">
        <v>7816</v>
      </c>
      <c r="C1182" s="127" t="s">
        <v>8067</v>
      </c>
      <c r="D1182" s="127" t="s">
        <v>8109</v>
      </c>
      <c r="E1182" s="130" t="s">
        <v>8158</v>
      </c>
      <c r="F1182" s="132">
        <v>1.0</v>
      </c>
      <c r="G1182" s="127">
        <v>12705.0</v>
      </c>
      <c r="H1182" s="127">
        <v>12705.0</v>
      </c>
    </row>
    <row r="1183">
      <c r="A1183" s="129"/>
      <c r="B1183" s="127" t="s">
        <v>7818</v>
      </c>
      <c r="C1183" s="127" t="s">
        <v>8067</v>
      </c>
      <c r="D1183" s="127" t="s">
        <v>8109</v>
      </c>
      <c r="E1183" s="130" t="s">
        <v>8159</v>
      </c>
      <c r="F1183" s="132">
        <v>1.0</v>
      </c>
      <c r="G1183" s="127">
        <v>12706.0</v>
      </c>
      <c r="H1183" s="127">
        <v>12706.0</v>
      </c>
    </row>
    <row r="1184">
      <c r="A1184" s="129"/>
      <c r="B1184" s="131" t="s">
        <v>8160</v>
      </c>
      <c r="C1184" s="127" t="s">
        <v>8067</v>
      </c>
      <c r="D1184" s="127" t="s">
        <v>8109</v>
      </c>
      <c r="E1184" s="130" t="s">
        <v>8161</v>
      </c>
      <c r="F1184" s="132">
        <v>1.0</v>
      </c>
      <c r="G1184" s="127">
        <v>12707.0</v>
      </c>
      <c r="H1184" s="127">
        <v>12707.0</v>
      </c>
    </row>
    <row r="1185">
      <c r="A1185" s="129"/>
      <c r="B1185" s="127" t="s">
        <v>7822</v>
      </c>
      <c r="C1185" s="127" t="s">
        <v>8067</v>
      </c>
      <c r="D1185" s="127" t="s">
        <v>8109</v>
      </c>
      <c r="E1185" s="130" t="s">
        <v>8162</v>
      </c>
      <c r="F1185" s="132">
        <v>1.0</v>
      </c>
      <c r="G1185" s="127">
        <v>12708.0</v>
      </c>
      <c r="H1185" s="127">
        <v>12708.0</v>
      </c>
    </row>
    <row r="1186">
      <c r="A1186" s="129"/>
      <c r="B1186" s="127" t="s">
        <v>7826</v>
      </c>
      <c r="C1186" s="127" t="s">
        <v>8067</v>
      </c>
      <c r="D1186" s="127" t="s">
        <v>8109</v>
      </c>
      <c r="E1186" s="130" t="s">
        <v>8163</v>
      </c>
      <c r="F1186" s="132">
        <v>1.0</v>
      </c>
      <c r="G1186" s="127">
        <v>12709.0</v>
      </c>
      <c r="H1186" s="127">
        <v>12709.0</v>
      </c>
    </row>
    <row r="1187">
      <c r="A1187" s="129"/>
      <c r="B1187" s="131" t="s">
        <v>7830</v>
      </c>
      <c r="C1187" s="127" t="s">
        <v>8067</v>
      </c>
      <c r="D1187" s="127" t="s">
        <v>8109</v>
      </c>
      <c r="E1187" s="130" t="s">
        <v>8164</v>
      </c>
      <c r="F1187" s="132">
        <v>1.0</v>
      </c>
      <c r="G1187" s="127">
        <v>12710.0</v>
      </c>
      <c r="H1187" s="127">
        <v>12710.0</v>
      </c>
    </row>
    <row r="1188">
      <c r="A1188" s="129"/>
      <c r="B1188" s="127" t="s">
        <v>7832</v>
      </c>
      <c r="C1188" s="127" t="s">
        <v>8067</v>
      </c>
      <c r="D1188" s="127" t="s">
        <v>8109</v>
      </c>
      <c r="E1188" s="130" t="s">
        <v>8165</v>
      </c>
      <c r="F1188" s="132">
        <v>1.0</v>
      </c>
      <c r="G1188" s="127">
        <v>12711.0</v>
      </c>
      <c r="H1188" s="127">
        <v>12711.0</v>
      </c>
    </row>
    <row r="1189">
      <c r="A1189" s="129"/>
      <c r="B1189" s="131" t="s">
        <v>8166</v>
      </c>
      <c r="C1189" s="127" t="s">
        <v>8067</v>
      </c>
      <c r="D1189" s="127" t="s">
        <v>8109</v>
      </c>
      <c r="E1189" s="130" t="s">
        <v>8167</v>
      </c>
      <c r="F1189" s="132">
        <v>1.0</v>
      </c>
      <c r="G1189" s="127">
        <v>12712.0</v>
      </c>
      <c r="H1189" s="127">
        <v>12712.0</v>
      </c>
    </row>
    <row r="1190">
      <c r="A1190" s="129"/>
      <c r="B1190" s="131" t="s">
        <v>7836</v>
      </c>
      <c r="C1190" s="127" t="s">
        <v>8067</v>
      </c>
      <c r="D1190" s="127" t="s">
        <v>8109</v>
      </c>
      <c r="E1190" s="130" t="s">
        <v>8168</v>
      </c>
      <c r="F1190" s="132">
        <v>1.0</v>
      </c>
      <c r="G1190" s="127">
        <v>12713.0</v>
      </c>
      <c r="H1190" s="127">
        <v>12713.0</v>
      </c>
    </row>
    <row r="1191">
      <c r="A1191" s="129"/>
      <c r="B1191" s="127" t="s">
        <v>7840</v>
      </c>
      <c r="C1191" s="127" t="s">
        <v>8067</v>
      </c>
      <c r="D1191" s="127" t="s">
        <v>8109</v>
      </c>
      <c r="E1191" s="130" t="s">
        <v>8169</v>
      </c>
      <c r="F1191" s="132">
        <v>1.0</v>
      </c>
      <c r="G1191" s="127">
        <v>12714.0</v>
      </c>
      <c r="H1191" s="127">
        <v>12714.0</v>
      </c>
    </row>
    <row r="1192">
      <c r="A1192" s="129"/>
      <c r="B1192" s="131" t="s">
        <v>8170</v>
      </c>
      <c r="C1192" s="127" t="s">
        <v>8067</v>
      </c>
      <c r="D1192" s="127" t="s">
        <v>8109</v>
      </c>
      <c r="E1192" s="130" t="s">
        <v>8171</v>
      </c>
      <c r="F1192" s="132">
        <v>1.0</v>
      </c>
      <c r="G1192" s="127">
        <v>12715.0</v>
      </c>
      <c r="H1192" s="127">
        <v>12715.0</v>
      </c>
    </row>
    <row r="1193">
      <c r="A1193" s="129"/>
      <c r="B1193" s="127" t="s">
        <v>7597</v>
      </c>
      <c r="C1193" s="127" t="s">
        <v>8067</v>
      </c>
      <c r="D1193" s="127" t="s">
        <v>8109</v>
      </c>
      <c r="E1193" s="130" t="s">
        <v>8172</v>
      </c>
      <c r="F1193" s="132">
        <v>1.0</v>
      </c>
      <c r="G1193" s="127">
        <v>12716.0</v>
      </c>
      <c r="H1193" s="127">
        <v>12716.0</v>
      </c>
    </row>
    <row r="1194">
      <c r="A1194" s="129"/>
      <c r="B1194" s="131" t="s">
        <v>7849</v>
      </c>
      <c r="C1194" s="127" t="s">
        <v>8067</v>
      </c>
      <c r="D1194" s="127" t="s">
        <v>8109</v>
      </c>
      <c r="E1194" s="130" t="s">
        <v>8173</v>
      </c>
      <c r="F1194" s="132">
        <v>1.0</v>
      </c>
      <c r="G1194" s="127">
        <v>12717.0</v>
      </c>
      <c r="H1194" s="127">
        <v>12717.0</v>
      </c>
    </row>
    <row r="1195">
      <c r="A1195" s="129"/>
      <c r="B1195" s="131" t="s">
        <v>8174</v>
      </c>
      <c r="C1195" s="127" t="s">
        <v>8067</v>
      </c>
      <c r="D1195" s="127" t="s">
        <v>8109</v>
      </c>
      <c r="E1195" s="130" t="s">
        <v>8175</v>
      </c>
      <c r="F1195" s="132">
        <v>1.0</v>
      </c>
      <c r="G1195" s="127">
        <v>12718.0</v>
      </c>
      <c r="H1195" s="127">
        <v>12718.0</v>
      </c>
    </row>
    <row r="1196">
      <c r="A1196" s="129"/>
      <c r="B1196" s="127" t="s">
        <v>7855</v>
      </c>
      <c r="C1196" s="127" t="s">
        <v>8067</v>
      </c>
      <c r="D1196" s="127" t="s">
        <v>8109</v>
      </c>
      <c r="E1196" s="130" t="s">
        <v>8176</v>
      </c>
      <c r="F1196" s="132">
        <v>1.0</v>
      </c>
      <c r="G1196" s="127">
        <v>12719.0</v>
      </c>
      <c r="H1196" s="127">
        <v>12719.0</v>
      </c>
    </row>
    <row r="1197">
      <c r="A1197" s="129"/>
      <c r="B1197" s="127" t="s">
        <v>7858</v>
      </c>
      <c r="C1197" s="127" t="s">
        <v>8067</v>
      </c>
      <c r="D1197" s="127" t="s">
        <v>8109</v>
      </c>
      <c r="E1197" s="130" t="s">
        <v>8177</v>
      </c>
      <c r="F1197" s="132">
        <v>1.0</v>
      </c>
      <c r="G1197" s="127">
        <v>12720.0</v>
      </c>
      <c r="H1197" s="127">
        <v>12720.0</v>
      </c>
    </row>
    <row r="1198">
      <c r="A1198" s="129"/>
      <c r="B1198" s="127" t="s">
        <v>7551</v>
      </c>
      <c r="C1198" s="127" t="s">
        <v>8067</v>
      </c>
      <c r="D1198" s="127" t="s">
        <v>8109</v>
      </c>
      <c r="E1198" s="130" t="s">
        <v>8178</v>
      </c>
      <c r="F1198" s="132">
        <v>1.0</v>
      </c>
      <c r="G1198" s="127">
        <v>12721.0</v>
      </c>
      <c r="H1198" s="127">
        <v>12721.0</v>
      </c>
    </row>
    <row r="1199">
      <c r="A1199" s="129"/>
      <c r="B1199" s="131" t="s">
        <v>8179</v>
      </c>
      <c r="C1199" s="127" t="s">
        <v>8067</v>
      </c>
      <c r="D1199" s="127" t="s">
        <v>8109</v>
      </c>
      <c r="E1199" s="130" t="s">
        <v>8180</v>
      </c>
      <c r="F1199" s="132">
        <v>1.0</v>
      </c>
      <c r="G1199" s="127">
        <v>12722.0</v>
      </c>
      <c r="H1199" s="127">
        <v>12722.0</v>
      </c>
    </row>
    <row r="1200">
      <c r="A1200" s="129"/>
      <c r="B1200" s="127" t="s">
        <v>7872</v>
      </c>
      <c r="C1200" s="127" t="s">
        <v>8067</v>
      </c>
      <c r="D1200" s="127" t="s">
        <v>8109</v>
      </c>
      <c r="E1200" s="130" t="s">
        <v>8181</v>
      </c>
      <c r="F1200" s="132">
        <v>1.0</v>
      </c>
      <c r="G1200" s="127">
        <v>12723.0</v>
      </c>
      <c r="H1200" s="127">
        <v>12723.0</v>
      </c>
    </row>
    <row r="1201">
      <c r="A1201" s="129"/>
      <c r="B1201" s="127" t="s">
        <v>7603</v>
      </c>
      <c r="C1201" s="127" t="s">
        <v>8067</v>
      </c>
      <c r="D1201" s="127" t="s">
        <v>8109</v>
      </c>
      <c r="E1201" s="130" t="s">
        <v>8182</v>
      </c>
      <c r="F1201" s="132">
        <v>1.0</v>
      </c>
      <c r="G1201" s="127">
        <v>12724.0</v>
      </c>
      <c r="H1201" s="127">
        <v>12724.0</v>
      </c>
    </row>
    <row r="1202">
      <c r="A1202" s="129"/>
      <c r="B1202" s="127" t="s">
        <v>7882</v>
      </c>
      <c r="C1202" s="127" t="s">
        <v>8067</v>
      </c>
      <c r="D1202" s="127" t="s">
        <v>8109</v>
      </c>
      <c r="E1202" s="130" t="s">
        <v>8183</v>
      </c>
      <c r="F1202" s="132">
        <v>1.0</v>
      </c>
      <c r="G1202" s="127">
        <v>12725.0</v>
      </c>
      <c r="H1202" s="127">
        <v>12725.0</v>
      </c>
    </row>
    <row r="1203">
      <c r="A1203" s="129"/>
      <c r="B1203" s="127" t="s">
        <v>7884</v>
      </c>
      <c r="C1203" s="127" t="s">
        <v>8067</v>
      </c>
      <c r="D1203" s="127" t="s">
        <v>8109</v>
      </c>
      <c r="E1203" s="130" t="s">
        <v>8184</v>
      </c>
      <c r="F1203" s="132">
        <v>1.0</v>
      </c>
      <c r="G1203" s="127">
        <v>12726.0</v>
      </c>
      <c r="H1203" s="127">
        <v>12726.0</v>
      </c>
    </row>
    <row r="1204">
      <c r="A1204" s="129"/>
      <c r="B1204" s="127" t="s">
        <v>7890</v>
      </c>
      <c r="C1204" s="127" t="s">
        <v>8067</v>
      </c>
      <c r="D1204" s="127" t="s">
        <v>8109</v>
      </c>
      <c r="E1204" s="130" t="s">
        <v>8185</v>
      </c>
      <c r="F1204" s="132">
        <v>1.0</v>
      </c>
      <c r="G1204" s="127">
        <v>12727.0</v>
      </c>
      <c r="H1204" s="127">
        <v>12727.0</v>
      </c>
    </row>
    <row r="1205">
      <c r="A1205" s="129"/>
      <c r="B1205" s="131" t="s">
        <v>8186</v>
      </c>
      <c r="C1205" s="127" t="s">
        <v>8067</v>
      </c>
      <c r="D1205" s="127" t="s">
        <v>8109</v>
      </c>
      <c r="E1205" s="130" t="s">
        <v>8187</v>
      </c>
      <c r="F1205" s="132">
        <v>1.0</v>
      </c>
      <c r="G1205" s="127">
        <v>12728.0</v>
      </c>
      <c r="H1205" s="127">
        <v>12728.0</v>
      </c>
    </row>
    <row r="1206">
      <c r="A1206" s="129"/>
      <c r="B1206" s="127" t="s">
        <v>8188</v>
      </c>
      <c r="C1206" s="127" t="s">
        <v>8067</v>
      </c>
      <c r="D1206" s="127" t="s">
        <v>8109</v>
      </c>
      <c r="E1206" s="130" t="s">
        <v>8189</v>
      </c>
      <c r="F1206" s="132">
        <v>1.0</v>
      </c>
      <c r="G1206" s="127">
        <v>12729.0</v>
      </c>
      <c r="H1206" s="127">
        <v>12729.0</v>
      </c>
    </row>
    <row r="1207">
      <c r="A1207" s="129"/>
      <c r="B1207" s="127" t="s">
        <v>8190</v>
      </c>
      <c r="C1207" s="127" t="s">
        <v>8067</v>
      </c>
      <c r="D1207" s="127" t="s">
        <v>8109</v>
      </c>
      <c r="E1207" s="130" t="s">
        <v>8191</v>
      </c>
      <c r="F1207" s="132">
        <v>1.0</v>
      </c>
      <c r="G1207" s="127">
        <v>12730.0</v>
      </c>
      <c r="H1207" s="127">
        <v>12730.0</v>
      </c>
    </row>
    <row r="1208">
      <c r="A1208" s="129"/>
      <c r="B1208" s="127" t="s">
        <v>7904</v>
      </c>
      <c r="C1208" s="127" t="s">
        <v>8192</v>
      </c>
      <c r="D1208" s="127" t="s">
        <v>8109</v>
      </c>
      <c r="E1208" s="130" t="s">
        <v>8193</v>
      </c>
      <c r="F1208" s="132">
        <v>1.0</v>
      </c>
      <c r="G1208" s="127">
        <v>12801.0</v>
      </c>
      <c r="H1208" s="127">
        <v>12801.0</v>
      </c>
    </row>
    <row r="1209">
      <c r="A1209" s="129"/>
      <c r="B1209" s="127" t="s">
        <v>7703</v>
      </c>
      <c r="C1209" s="127" t="s">
        <v>8192</v>
      </c>
      <c r="D1209" s="127" t="s">
        <v>8109</v>
      </c>
      <c r="E1209" s="130" t="s">
        <v>8194</v>
      </c>
      <c r="F1209" s="132">
        <v>1.0</v>
      </c>
      <c r="G1209" s="127">
        <v>12802.0</v>
      </c>
      <c r="H1209" s="127">
        <v>12802.0</v>
      </c>
    </row>
    <row r="1210">
      <c r="A1210" s="129"/>
      <c r="B1210" s="127" t="s">
        <v>8195</v>
      </c>
      <c r="C1210" s="127" t="s">
        <v>8192</v>
      </c>
      <c r="D1210" s="127" t="s">
        <v>8109</v>
      </c>
      <c r="E1210" s="130" t="s">
        <v>8196</v>
      </c>
      <c r="F1210" s="132">
        <v>1.0</v>
      </c>
      <c r="G1210" s="127">
        <v>12803.0</v>
      </c>
      <c r="H1210" s="127">
        <v>12803.0</v>
      </c>
    </row>
    <row r="1211">
      <c r="A1211" s="129"/>
      <c r="B1211" s="127" t="s">
        <v>7696</v>
      </c>
      <c r="C1211" s="127" t="s">
        <v>8192</v>
      </c>
      <c r="D1211" s="127" t="s">
        <v>8109</v>
      </c>
      <c r="E1211" s="130" t="s">
        <v>8197</v>
      </c>
      <c r="F1211" s="132">
        <v>1.0</v>
      </c>
      <c r="G1211" s="127">
        <v>12804.0</v>
      </c>
      <c r="H1211" s="127">
        <v>12804.0</v>
      </c>
    </row>
    <row r="1212">
      <c r="A1212" s="129"/>
      <c r="B1212" s="127" t="s">
        <v>8198</v>
      </c>
      <c r="C1212" s="127" t="s">
        <v>8192</v>
      </c>
      <c r="D1212" s="127" t="s">
        <v>8109</v>
      </c>
      <c r="E1212" s="130" t="s">
        <v>8199</v>
      </c>
      <c r="F1212" s="132">
        <v>1.0</v>
      </c>
      <c r="G1212" s="127">
        <v>12805.0</v>
      </c>
      <c r="H1212" s="127">
        <v>12805.0</v>
      </c>
    </row>
    <row r="1213">
      <c r="A1213" s="129"/>
      <c r="B1213" s="127" t="s">
        <v>8200</v>
      </c>
      <c r="C1213" s="127" t="s">
        <v>8192</v>
      </c>
      <c r="D1213" s="127" t="s">
        <v>8109</v>
      </c>
      <c r="E1213" s="130" t="s">
        <v>8201</v>
      </c>
      <c r="F1213" s="132">
        <v>1.0</v>
      </c>
      <c r="G1213" s="127">
        <v>12806.0</v>
      </c>
      <c r="H1213" s="127">
        <v>12806.0</v>
      </c>
    </row>
    <row r="1214">
      <c r="A1214" s="129"/>
      <c r="B1214" s="131" t="s">
        <v>8202</v>
      </c>
      <c r="C1214" s="127" t="s">
        <v>8192</v>
      </c>
      <c r="D1214" s="127" t="s">
        <v>8109</v>
      </c>
      <c r="E1214" s="130" t="s">
        <v>8203</v>
      </c>
      <c r="F1214" s="132">
        <v>1.0</v>
      </c>
      <c r="G1214" s="127">
        <v>12807.0</v>
      </c>
      <c r="H1214" s="127">
        <v>12807.0</v>
      </c>
    </row>
    <row r="1215">
      <c r="A1215" s="129"/>
      <c r="B1215" s="127" t="s">
        <v>7939</v>
      </c>
      <c r="C1215" s="127" t="s">
        <v>8192</v>
      </c>
      <c r="D1215" s="127" t="s">
        <v>8109</v>
      </c>
      <c r="E1215" s="130" t="s">
        <v>8204</v>
      </c>
      <c r="F1215" s="132">
        <v>1.0</v>
      </c>
      <c r="G1215" s="127">
        <v>12808.0</v>
      </c>
      <c r="H1215" s="127">
        <v>12808.0</v>
      </c>
    </row>
    <row r="1216">
      <c r="A1216" s="129"/>
      <c r="B1216" s="127" t="s">
        <v>8205</v>
      </c>
      <c r="C1216" s="127" t="s">
        <v>8192</v>
      </c>
      <c r="D1216" s="127" t="s">
        <v>8109</v>
      </c>
      <c r="E1216" s="130" t="s">
        <v>8206</v>
      </c>
      <c r="F1216" s="132">
        <v>1.0</v>
      </c>
      <c r="G1216" s="127">
        <v>12809.0</v>
      </c>
      <c r="H1216" s="127">
        <v>12809.0</v>
      </c>
    </row>
    <row r="1217">
      <c r="A1217" s="129"/>
      <c r="B1217" s="131" t="s">
        <v>7949</v>
      </c>
      <c r="C1217" s="127" t="s">
        <v>8192</v>
      </c>
      <c r="D1217" s="127" t="s">
        <v>8109</v>
      </c>
      <c r="E1217" s="130" t="s">
        <v>8207</v>
      </c>
      <c r="F1217" s="132">
        <v>1.0</v>
      </c>
      <c r="G1217" s="127">
        <v>12810.0</v>
      </c>
      <c r="H1217" s="127">
        <v>12810.0</v>
      </c>
    </row>
    <row r="1218">
      <c r="A1218" s="129"/>
      <c r="B1218" s="131" t="s">
        <v>8208</v>
      </c>
      <c r="C1218" s="127" t="s">
        <v>8192</v>
      </c>
      <c r="D1218" s="127" t="s">
        <v>8109</v>
      </c>
      <c r="E1218" s="130" t="s">
        <v>8209</v>
      </c>
      <c r="F1218" s="132">
        <v>1.0</v>
      </c>
      <c r="G1218" s="127">
        <v>12811.0</v>
      </c>
      <c r="H1218" s="127">
        <v>12811.0</v>
      </c>
    </row>
    <row r="1219">
      <c r="A1219" s="129"/>
      <c r="B1219" s="131" t="s">
        <v>8210</v>
      </c>
      <c r="C1219" s="127" t="s">
        <v>8192</v>
      </c>
      <c r="D1219" s="127" t="s">
        <v>8109</v>
      </c>
      <c r="E1219" s="130" t="s">
        <v>8211</v>
      </c>
      <c r="F1219" s="132">
        <v>1.0</v>
      </c>
      <c r="G1219" s="127">
        <v>12812.0</v>
      </c>
      <c r="H1219" s="127">
        <v>12812.0</v>
      </c>
    </row>
    <row r="1220">
      <c r="A1220" s="129"/>
      <c r="B1220" s="131" t="s">
        <v>8212</v>
      </c>
      <c r="C1220" s="127" t="s">
        <v>8192</v>
      </c>
      <c r="D1220" s="127" t="s">
        <v>8109</v>
      </c>
      <c r="E1220" s="130" t="s">
        <v>8213</v>
      </c>
      <c r="F1220" s="132">
        <v>1.0</v>
      </c>
      <c r="G1220" s="127">
        <v>12813.0</v>
      </c>
      <c r="H1220" s="127">
        <v>12813.0</v>
      </c>
    </row>
    <row r="1221">
      <c r="A1221" s="129"/>
      <c r="B1221" s="131" t="s">
        <v>8214</v>
      </c>
      <c r="C1221" s="127" t="s">
        <v>8192</v>
      </c>
      <c r="D1221" s="127" t="s">
        <v>8109</v>
      </c>
      <c r="E1221" s="130" t="s">
        <v>8215</v>
      </c>
      <c r="F1221" s="132">
        <v>1.0</v>
      </c>
      <c r="G1221" s="127">
        <v>12814.0</v>
      </c>
      <c r="H1221" s="127">
        <v>12814.0</v>
      </c>
    </row>
    <row r="1222">
      <c r="A1222" s="129"/>
      <c r="B1222" s="131" t="s">
        <v>8216</v>
      </c>
      <c r="C1222" s="127" t="s">
        <v>8192</v>
      </c>
      <c r="D1222" s="127" t="s">
        <v>8109</v>
      </c>
      <c r="E1222" s="130" t="s">
        <v>8217</v>
      </c>
      <c r="F1222" s="132">
        <v>1.0</v>
      </c>
      <c r="G1222" s="127">
        <v>12815.0</v>
      </c>
      <c r="H1222" s="127">
        <v>12815.0</v>
      </c>
    </row>
    <row r="1223">
      <c r="A1223" s="129"/>
      <c r="B1223" s="127" t="s">
        <v>8218</v>
      </c>
      <c r="C1223" s="127" t="s">
        <v>8219</v>
      </c>
      <c r="D1223" s="127" t="s">
        <v>8109</v>
      </c>
      <c r="E1223" s="130" t="s">
        <v>8220</v>
      </c>
      <c r="F1223" s="132">
        <v>1.0</v>
      </c>
      <c r="G1223" s="127">
        <v>12901.0</v>
      </c>
      <c r="H1223" s="127">
        <v>12901.0</v>
      </c>
    </row>
    <row r="1224">
      <c r="A1224" s="129"/>
      <c r="B1224" s="127" t="s">
        <v>7576</v>
      </c>
      <c r="C1224" s="127" t="s">
        <v>8219</v>
      </c>
      <c r="D1224" s="127" t="s">
        <v>8109</v>
      </c>
      <c r="E1224" s="130" t="s">
        <v>8221</v>
      </c>
      <c r="F1224" s="132">
        <v>1.0</v>
      </c>
      <c r="G1224" s="127">
        <v>12902.0</v>
      </c>
      <c r="H1224" s="127">
        <v>12902.0</v>
      </c>
    </row>
    <row r="1225">
      <c r="A1225" s="129"/>
      <c r="B1225" s="127" t="s">
        <v>7986</v>
      </c>
      <c r="C1225" s="127" t="s">
        <v>8219</v>
      </c>
      <c r="D1225" s="127" t="s">
        <v>8109</v>
      </c>
      <c r="E1225" s="130" t="s">
        <v>8222</v>
      </c>
      <c r="F1225" s="132">
        <v>1.0</v>
      </c>
      <c r="G1225" s="127">
        <v>12903.0</v>
      </c>
      <c r="H1225" s="127">
        <v>12903.0</v>
      </c>
    </row>
    <row r="1226">
      <c r="A1226" s="129"/>
      <c r="B1226" s="127" t="s">
        <v>8223</v>
      </c>
      <c r="C1226" s="127" t="s">
        <v>8219</v>
      </c>
      <c r="D1226" s="127" t="s">
        <v>8109</v>
      </c>
      <c r="E1226" s="130" t="s">
        <v>8224</v>
      </c>
      <c r="F1226" s="132">
        <v>1.0</v>
      </c>
      <c r="G1226" s="127">
        <v>12904.0</v>
      </c>
      <c r="H1226" s="127">
        <v>12904.0</v>
      </c>
    </row>
    <row r="1227">
      <c r="A1227" s="129"/>
      <c r="B1227" s="127" t="s">
        <v>7990</v>
      </c>
      <c r="C1227" s="127" t="s">
        <v>8219</v>
      </c>
      <c r="D1227" s="127" t="s">
        <v>8109</v>
      </c>
      <c r="E1227" s="130" t="s">
        <v>8225</v>
      </c>
      <c r="F1227" s="132">
        <v>1.0</v>
      </c>
      <c r="G1227" s="127">
        <v>12905.0</v>
      </c>
      <c r="H1227" s="127">
        <v>12905.0</v>
      </c>
    </row>
    <row r="1228">
      <c r="A1228" s="129"/>
      <c r="B1228" s="127" t="s">
        <v>8226</v>
      </c>
      <c r="C1228" s="127" t="s">
        <v>8219</v>
      </c>
      <c r="D1228" s="127" t="s">
        <v>8109</v>
      </c>
      <c r="E1228" s="130" t="s">
        <v>8227</v>
      </c>
      <c r="F1228" s="132">
        <v>1.0</v>
      </c>
      <c r="G1228" s="127">
        <v>12906.0</v>
      </c>
      <c r="H1228" s="127">
        <v>12906.0</v>
      </c>
    </row>
    <row r="1229">
      <c r="A1229" s="129"/>
      <c r="B1229" s="127" t="s">
        <v>7524</v>
      </c>
      <c r="C1229" s="127" t="s">
        <v>8228</v>
      </c>
      <c r="D1229" s="127" t="s">
        <v>1952</v>
      </c>
      <c r="E1229" s="130" t="s">
        <v>8229</v>
      </c>
      <c r="F1229" s="132">
        <v>1.0</v>
      </c>
      <c r="G1229" s="127">
        <v>1151.0</v>
      </c>
      <c r="H1229" s="127">
        <v>1151.0</v>
      </c>
    </row>
    <row r="1230">
      <c r="A1230" s="129"/>
      <c r="B1230" s="127" t="s">
        <v>6314</v>
      </c>
      <c r="C1230" s="127" t="s">
        <v>8228</v>
      </c>
      <c r="D1230" s="127" t="s">
        <v>1952</v>
      </c>
      <c r="E1230" s="130" t="s">
        <v>8230</v>
      </c>
      <c r="F1230" s="132">
        <v>1.0</v>
      </c>
      <c r="G1230" s="127">
        <v>1152.0</v>
      </c>
      <c r="H1230" s="127">
        <v>1152.0</v>
      </c>
    </row>
    <row r="1231">
      <c r="A1231" s="129"/>
      <c r="B1231" s="127" t="s">
        <v>6317</v>
      </c>
      <c r="C1231" s="127" t="s">
        <v>8228</v>
      </c>
      <c r="D1231" s="127" t="s">
        <v>1952</v>
      </c>
      <c r="E1231" s="130" t="s">
        <v>8231</v>
      </c>
      <c r="F1231" s="132">
        <v>1.0</v>
      </c>
      <c r="G1231" s="127">
        <v>1153.0</v>
      </c>
      <c r="H1231" s="127">
        <v>1153.0</v>
      </c>
    </row>
    <row r="1232">
      <c r="A1232" s="129"/>
      <c r="B1232" s="127" t="s">
        <v>6319</v>
      </c>
      <c r="C1232" s="127" t="s">
        <v>8228</v>
      </c>
      <c r="D1232" s="127" t="s">
        <v>1952</v>
      </c>
      <c r="E1232" s="130" t="s">
        <v>8232</v>
      </c>
      <c r="F1232" s="132">
        <v>1.0</v>
      </c>
      <c r="G1232" s="127">
        <v>1154.0</v>
      </c>
      <c r="H1232" s="127">
        <v>1154.0</v>
      </c>
    </row>
    <row r="1233">
      <c r="A1233" s="129"/>
      <c r="B1233" s="127" t="s">
        <v>6321</v>
      </c>
      <c r="C1233" s="127" t="s">
        <v>8228</v>
      </c>
      <c r="D1233" s="127" t="s">
        <v>1952</v>
      </c>
      <c r="E1233" s="130" t="s">
        <v>8233</v>
      </c>
      <c r="F1233" s="132">
        <v>1.0</v>
      </c>
      <c r="G1233" s="127">
        <v>1155.0</v>
      </c>
      <c r="H1233" s="127">
        <v>1155.0</v>
      </c>
    </row>
    <row r="1234">
      <c r="A1234" s="129"/>
      <c r="B1234" s="127" t="s">
        <v>6323</v>
      </c>
      <c r="C1234" s="127" t="s">
        <v>8228</v>
      </c>
      <c r="D1234" s="127" t="s">
        <v>1952</v>
      </c>
      <c r="E1234" s="130" t="s">
        <v>8234</v>
      </c>
      <c r="F1234" s="132">
        <v>1.0</v>
      </c>
      <c r="G1234" s="127">
        <v>1156.0</v>
      </c>
      <c r="H1234" s="127">
        <v>1156.0</v>
      </c>
    </row>
    <row r="1235">
      <c r="A1235" s="129"/>
      <c r="B1235" s="127" t="s">
        <v>8235</v>
      </c>
      <c r="C1235" s="127" t="s">
        <v>8236</v>
      </c>
      <c r="D1235" s="127" t="s">
        <v>1952</v>
      </c>
      <c r="E1235" s="130" t="s">
        <v>8237</v>
      </c>
      <c r="F1235" s="132">
        <v>1.0</v>
      </c>
      <c r="G1235" s="127">
        <v>508.0</v>
      </c>
      <c r="H1235" s="127">
        <v>508.0</v>
      </c>
    </row>
    <row r="1236">
      <c r="A1236" s="129"/>
      <c r="B1236" s="127" t="s">
        <v>8238</v>
      </c>
      <c r="C1236" s="127" t="s">
        <v>8236</v>
      </c>
      <c r="D1236" s="127" t="s">
        <v>1952</v>
      </c>
      <c r="E1236" s="130" t="s">
        <v>8239</v>
      </c>
      <c r="F1236" s="132">
        <v>1.0</v>
      </c>
      <c r="G1236" s="127">
        <v>509.0</v>
      </c>
      <c r="H1236" s="127">
        <v>509.0</v>
      </c>
    </row>
    <row r="1237">
      <c r="A1237" s="129"/>
      <c r="B1237" s="127" t="s">
        <v>8240</v>
      </c>
      <c r="C1237" s="127" t="s">
        <v>8236</v>
      </c>
      <c r="D1237" s="127" t="s">
        <v>1952</v>
      </c>
      <c r="E1237" s="130" t="s">
        <v>8241</v>
      </c>
      <c r="F1237" s="132">
        <v>1.0</v>
      </c>
      <c r="G1237" s="127">
        <v>510.0</v>
      </c>
      <c r="H1237" s="127">
        <v>510.0</v>
      </c>
    </row>
    <row r="1238">
      <c r="A1238" s="129"/>
      <c r="B1238" s="127" t="s">
        <v>8242</v>
      </c>
      <c r="C1238" s="127" t="s">
        <v>8236</v>
      </c>
      <c r="D1238" s="127" t="s">
        <v>1952</v>
      </c>
      <c r="E1238" s="130" t="s">
        <v>8243</v>
      </c>
      <c r="F1238" s="132">
        <v>1.0</v>
      </c>
      <c r="G1238" s="127">
        <v>503.0</v>
      </c>
      <c r="H1238" s="127">
        <v>503.0</v>
      </c>
    </row>
    <row r="1239">
      <c r="A1239" s="129"/>
      <c r="B1239" s="127" t="s">
        <v>6607</v>
      </c>
      <c r="C1239" s="127" t="s">
        <v>8236</v>
      </c>
      <c r="D1239" s="127" t="s">
        <v>1952</v>
      </c>
      <c r="E1239" s="130" t="s">
        <v>8244</v>
      </c>
      <c r="F1239" s="132">
        <v>1.0</v>
      </c>
      <c r="G1239" s="127">
        <v>507.0</v>
      </c>
      <c r="H1239" s="127">
        <v>507.0</v>
      </c>
    </row>
    <row r="1240">
      <c r="A1240" s="129"/>
      <c r="B1240" s="127" t="s">
        <v>8245</v>
      </c>
      <c r="C1240" s="127" t="s">
        <v>8236</v>
      </c>
      <c r="D1240" s="127" t="s">
        <v>1952</v>
      </c>
      <c r="E1240" s="130" t="s">
        <v>8246</v>
      </c>
      <c r="F1240" s="132">
        <v>1.0</v>
      </c>
      <c r="G1240" s="127">
        <v>505.0</v>
      </c>
      <c r="H1240" s="127">
        <v>505.0</v>
      </c>
    </row>
    <row r="1241">
      <c r="A1241" s="129"/>
      <c r="B1241" s="127" t="s">
        <v>8247</v>
      </c>
      <c r="C1241" s="127" t="s">
        <v>8236</v>
      </c>
      <c r="D1241" s="127" t="s">
        <v>1952</v>
      </c>
      <c r="E1241" s="130" t="s">
        <v>8248</v>
      </c>
      <c r="F1241" s="132">
        <v>1.0</v>
      </c>
      <c r="G1241" s="127">
        <v>506.0</v>
      </c>
      <c r="H1241" s="127">
        <v>506.0</v>
      </c>
    </row>
    <row r="1242">
      <c r="A1242" s="129"/>
      <c r="B1242" s="127" t="s">
        <v>8249</v>
      </c>
      <c r="C1242" s="127" t="s">
        <v>8236</v>
      </c>
      <c r="D1242" s="127" t="s">
        <v>1952</v>
      </c>
      <c r="E1242" s="130" t="s">
        <v>8250</v>
      </c>
      <c r="F1242" s="132">
        <v>1.0</v>
      </c>
      <c r="G1242" s="127">
        <v>501.0</v>
      </c>
      <c r="H1242" s="127">
        <v>501.0</v>
      </c>
    </row>
    <row r="1243">
      <c r="A1243" s="129"/>
      <c r="B1243" s="127" t="s">
        <v>8251</v>
      </c>
      <c r="C1243" s="127" t="s">
        <v>8236</v>
      </c>
      <c r="D1243" s="127" t="s">
        <v>1952</v>
      </c>
      <c r="E1243" s="130" t="s">
        <v>8252</v>
      </c>
      <c r="F1243" s="132">
        <v>1.0</v>
      </c>
      <c r="G1243" s="127">
        <v>502.0</v>
      </c>
      <c r="H1243" s="127">
        <v>502.0</v>
      </c>
    </row>
    <row r="1244">
      <c r="A1244" s="129"/>
      <c r="B1244" s="127" t="s">
        <v>6374</v>
      </c>
      <c r="C1244" s="127" t="s">
        <v>8236</v>
      </c>
      <c r="D1244" s="127" t="s">
        <v>1952</v>
      </c>
      <c r="E1244" s="130" t="s">
        <v>8253</v>
      </c>
      <c r="F1244" s="132">
        <v>1.0</v>
      </c>
      <c r="G1244" s="127">
        <v>504.0</v>
      </c>
      <c r="H1244" s="127">
        <v>504.0</v>
      </c>
    </row>
    <row r="1245">
      <c r="A1245" s="129"/>
      <c r="B1245" s="127" t="s">
        <v>8254</v>
      </c>
      <c r="C1245" s="127" t="s">
        <v>8236</v>
      </c>
      <c r="D1245" s="127" t="s">
        <v>1952</v>
      </c>
      <c r="E1245" s="130" t="s">
        <v>8255</v>
      </c>
      <c r="F1245" s="132">
        <v>1.0</v>
      </c>
      <c r="G1245" s="127">
        <v>511.0</v>
      </c>
      <c r="H1245" s="127">
        <v>511.0</v>
      </c>
    </row>
    <row r="1246">
      <c r="A1246" s="129"/>
      <c r="B1246" s="127" t="s">
        <v>8256</v>
      </c>
      <c r="C1246" s="127" t="s">
        <v>8236</v>
      </c>
      <c r="D1246" s="127" t="s">
        <v>1952</v>
      </c>
      <c r="E1246" s="130" t="s">
        <v>8257</v>
      </c>
      <c r="F1246" s="132">
        <v>1.0</v>
      </c>
      <c r="G1246" s="127">
        <v>512.0</v>
      </c>
      <c r="H1246" s="127">
        <v>512.0</v>
      </c>
    </row>
    <row r="1247">
      <c r="A1247" s="129"/>
      <c r="B1247" s="127" t="s">
        <v>8258</v>
      </c>
      <c r="C1247" s="127" t="s">
        <v>8236</v>
      </c>
      <c r="D1247" s="127" t="s">
        <v>1952</v>
      </c>
      <c r="E1247" s="130" t="s">
        <v>8259</v>
      </c>
      <c r="F1247" s="132">
        <v>1.0</v>
      </c>
      <c r="G1247" s="127">
        <v>513.0</v>
      </c>
      <c r="H1247" s="127">
        <v>513.0</v>
      </c>
    </row>
    <row r="1248">
      <c r="A1248" s="129"/>
      <c r="B1248" s="127" t="s">
        <v>8260</v>
      </c>
      <c r="C1248" s="127" t="s">
        <v>8261</v>
      </c>
      <c r="D1248" s="127" t="s">
        <v>8262</v>
      </c>
      <c r="E1248" s="130" t="s">
        <v>8263</v>
      </c>
      <c r="F1248" s="132">
        <v>1.0</v>
      </c>
      <c r="G1248" s="127">
        <v>10001.0</v>
      </c>
      <c r="H1248" s="127">
        <v>10001.0</v>
      </c>
    </row>
    <row r="1249">
      <c r="A1249" s="129"/>
      <c r="B1249" s="131" t="s">
        <v>8264</v>
      </c>
      <c r="C1249" s="127" t="s">
        <v>8261</v>
      </c>
      <c r="D1249" s="127" t="s">
        <v>8262</v>
      </c>
      <c r="E1249" s="130" t="s">
        <v>8265</v>
      </c>
      <c r="F1249" s="132">
        <v>1.0</v>
      </c>
      <c r="G1249" s="127">
        <v>10002.0</v>
      </c>
      <c r="H1249" s="127">
        <v>10002.0</v>
      </c>
    </row>
    <row r="1250">
      <c r="A1250" s="129"/>
      <c r="B1250" s="131" t="s">
        <v>8266</v>
      </c>
      <c r="C1250" s="127" t="s">
        <v>8261</v>
      </c>
      <c r="D1250" s="127" t="s">
        <v>8262</v>
      </c>
      <c r="E1250" s="130" t="s">
        <v>8267</v>
      </c>
      <c r="F1250" s="132">
        <v>1.0</v>
      </c>
      <c r="G1250" s="127">
        <v>10003.0</v>
      </c>
      <c r="H1250" s="127">
        <v>10003.0</v>
      </c>
    </row>
    <row r="1251">
      <c r="A1251" s="129"/>
      <c r="B1251" s="131" t="s">
        <v>8268</v>
      </c>
      <c r="C1251" s="127" t="s">
        <v>8269</v>
      </c>
      <c r="D1251" s="127" t="s">
        <v>8270</v>
      </c>
      <c r="E1251" s="130" t="s">
        <v>8271</v>
      </c>
      <c r="F1251" s="132">
        <v>1.0</v>
      </c>
      <c r="G1251" s="127">
        <v>7202.0</v>
      </c>
      <c r="H1251" s="127">
        <v>7202.0</v>
      </c>
    </row>
    <row r="1252">
      <c r="A1252" s="129"/>
      <c r="B1252" s="131" t="s">
        <v>8272</v>
      </c>
      <c r="C1252" s="127" t="s">
        <v>8269</v>
      </c>
      <c r="D1252" s="127" t="s">
        <v>8270</v>
      </c>
      <c r="E1252" s="130" t="s">
        <v>8273</v>
      </c>
      <c r="F1252" s="132">
        <v>1.0</v>
      </c>
      <c r="G1252" s="127">
        <v>7203.0</v>
      </c>
      <c r="H1252" s="127">
        <v>7203.0</v>
      </c>
    </row>
    <row r="1253">
      <c r="A1253" s="129"/>
      <c r="B1253" s="131" t="s">
        <v>8274</v>
      </c>
      <c r="C1253" s="127" t="s">
        <v>8269</v>
      </c>
      <c r="D1253" s="127" t="s">
        <v>8270</v>
      </c>
      <c r="E1253" s="130" t="s">
        <v>8275</v>
      </c>
      <c r="F1253" s="132">
        <v>1.0</v>
      </c>
      <c r="G1253" s="127">
        <v>7204.0</v>
      </c>
      <c r="H1253" s="127">
        <v>7204.0</v>
      </c>
    </row>
    <row r="1254">
      <c r="A1254" s="129"/>
      <c r="B1254" s="127" t="s">
        <v>8276</v>
      </c>
      <c r="C1254" s="127" t="s">
        <v>8269</v>
      </c>
      <c r="D1254" s="127" t="s">
        <v>8270</v>
      </c>
      <c r="E1254" s="130" t="s">
        <v>8277</v>
      </c>
      <c r="F1254" s="132">
        <v>1.0</v>
      </c>
      <c r="G1254" s="127">
        <v>7205.0</v>
      </c>
      <c r="H1254" s="127">
        <v>7205.0</v>
      </c>
    </row>
    <row r="1255">
      <c r="A1255" s="129"/>
      <c r="B1255" s="131" t="s">
        <v>8278</v>
      </c>
      <c r="C1255" s="127" t="s">
        <v>8269</v>
      </c>
      <c r="D1255" s="127" t="s">
        <v>8270</v>
      </c>
      <c r="E1255" s="130" t="s">
        <v>8279</v>
      </c>
      <c r="F1255" s="132">
        <v>1.0</v>
      </c>
      <c r="G1255" s="127">
        <v>7206.0</v>
      </c>
      <c r="H1255" s="127">
        <v>7206.0</v>
      </c>
    </row>
    <row r="1256">
      <c r="A1256" s="129"/>
      <c r="B1256" s="131" t="s">
        <v>8280</v>
      </c>
      <c r="C1256" s="127" t="s">
        <v>8269</v>
      </c>
      <c r="D1256" s="127" t="s">
        <v>8270</v>
      </c>
      <c r="E1256" s="130" t="s">
        <v>8281</v>
      </c>
      <c r="F1256" s="132">
        <v>1.0</v>
      </c>
      <c r="G1256" s="127">
        <v>7207.0</v>
      </c>
      <c r="H1256" s="127">
        <v>7207.0</v>
      </c>
    </row>
    <row r="1257">
      <c r="A1257" s="129"/>
      <c r="B1257" s="127" t="s">
        <v>8282</v>
      </c>
      <c r="C1257" s="127" t="s">
        <v>8283</v>
      </c>
      <c r="D1257" s="127" t="s">
        <v>8262</v>
      </c>
      <c r="E1257" s="130" t="s">
        <v>8284</v>
      </c>
      <c r="F1257" s="132">
        <v>1.0</v>
      </c>
      <c r="G1257" s="127">
        <v>7208.0</v>
      </c>
      <c r="H1257" s="127">
        <v>7208.0</v>
      </c>
    </row>
    <row r="1258">
      <c r="A1258" s="129"/>
      <c r="B1258" s="127" t="s">
        <v>8285</v>
      </c>
      <c r="C1258" s="127" t="s">
        <v>8283</v>
      </c>
      <c r="D1258" s="127" t="s">
        <v>8262</v>
      </c>
      <c r="E1258" s="130" t="s">
        <v>8286</v>
      </c>
      <c r="F1258" s="132">
        <v>1.0</v>
      </c>
      <c r="G1258" s="127">
        <v>7209.0</v>
      </c>
      <c r="H1258" s="127">
        <v>7209.0</v>
      </c>
    </row>
    <row r="1259">
      <c r="A1259" s="129"/>
      <c r="B1259" s="127" t="s">
        <v>8287</v>
      </c>
      <c r="C1259" s="127" t="s">
        <v>8283</v>
      </c>
      <c r="D1259" s="127" t="s">
        <v>8262</v>
      </c>
      <c r="E1259" s="130" t="s">
        <v>8288</v>
      </c>
      <c r="F1259" s="132">
        <v>1.0</v>
      </c>
      <c r="G1259" s="127">
        <v>7210.0</v>
      </c>
      <c r="H1259" s="127">
        <v>7210.0</v>
      </c>
    </row>
    <row r="1260">
      <c r="A1260" s="129"/>
      <c r="B1260" s="127" t="s">
        <v>8289</v>
      </c>
      <c r="C1260" s="127" t="s">
        <v>8283</v>
      </c>
      <c r="D1260" s="127" t="s">
        <v>8262</v>
      </c>
      <c r="E1260" s="130" t="s">
        <v>8290</v>
      </c>
      <c r="F1260" s="132">
        <v>1.0</v>
      </c>
      <c r="G1260" s="127">
        <v>7211.0</v>
      </c>
      <c r="H1260" s="127">
        <v>7211.0</v>
      </c>
    </row>
    <row r="1261">
      <c r="A1261" s="129"/>
      <c r="B1261" s="131" t="s">
        <v>8291</v>
      </c>
      <c r="C1261" s="127" t="s">
        <v>8283</v>
      </c>
      <c r="D1261" s="127" t="s">
        <v>8262</v>
      </c>
      <c r="E1261" s="130" t="s">
        <v>8292</v>
      </c>
      <c r="F1261" s="132">
        <v>1.0</v>
      </c>
      <c r="G1261" s="127">
        <v>7212.0</v>
      </c>
      <c r="H1261" s="127">
        <v>7212.0</v>
      </c>
    </row>
    <row r="1262">
      <c r="A1262" s="129"/>
      <c r="B1262" s="131" t="s">
        <v>8293</v>
      </c>
      <c r="C1262" s="127" t="s">
        <v>8283</v>
      </c>
      <c r="D1262" s="127" t="s">
        <v>8262</v>
      </c>
      <c r="E1262" s="130" t="s">
        <v>8294</v>
      </c>
      <c r="F1262" s="132">
        <v>1.0</v>
      </c>
      <c r="G1262" s="127">
        <v>7213.0</v>
      </c>
      <c r="H1262" s="127">
        <v>7213.0</v>
      </c>
    </row>
    <row r="1263">
      <c r="A1263" s="129"/>
      <c r="B1263" s="131" t="s">
        <v>8295</v>
      </c>
      <c r="C1263" s="127" t="s">
        <v>8283</v>
      </c>
      <c r="D1263" s="127" t="s">
        <v>8262</v>
      </c>
      <c r="E1263" s="130" t="s">
        <v>8296</v>
      </c>
      <c r="F1263" s="132">
        <v>1.0</v>
      </c>
      <c r="G1263" s="127">
        <v>7214.0</v>
      </c>
      <c r="H1263" s="127">
        <v>7214.0</v>
      </c>
    </row>
    <row r="1264">
      <c r="A1264" s="129"/>
      <c r="B1264" s="131" t="s">
        <v>8297</v>
      </c>
      <c r="C1264" s="127" t="s">
        <v>8283</v>
      </c>
      <c r="D1264" s="127" t="s">
        <v>8262</v>
      </c>
      <c r="E1264" s="130" t="s">
        <v>8298</v>
      </c>
      <c r="F1264" s="132">
        <v>1.0</v>
      </c>
      <c r="G1264" s="127">
        <v>7215.0</v>
      </c>
      <c r="H1264" s="127">
        <v>7215.0</v>
      </c>
    </row>
    <row r="1265">
      <c r="A1265" s="129"/>
      <c r="B1265" s="131" t="s">
        <v>8299</v>
      </c>
      <c r="C1265" s="127" t="s">
        <v>8283</v>
      </c>
      <c r="D1265" s="127" t="s">
        <v>8262</v>
      </c>
      <c r="E1265" s="130" t="s">
        <v>8300</v>
      </c>
      <c r="F1265" s="132">
        <v>1.0</v>
      </c>
      <c r="G1265" s="127">
        <v>7216.0</v>
      </c>
      <c r="H1265" s="127">
        <v>7216.0</v>
      </c>
    </row>
    <row r="1266">
      <c r="A1266" s="129"/>
      <c r="B1266" s="131" t="s">
        <v>8301</v>
      </c>
      <c r="C1266" s="127" t="s">
        <v>8283</v>
      </c>
      <c r="D1266" s="127" t="s">
        <v>8262</v>
      </c>
      <c r="E1266" s="130" t="s">
        <v>8302</v>
      </c>
      <c r="F1266" s="132">
        <v>1.0</v>
      </c>
      <c r="G1266" s="127">
        <v>7217.0</v>
      </c>
      <c r="H1266" s="127">
        <v>7217.0</v>
      </c>
    </row>
    <row r="1267">
      <c r="A1267" s="129"/>
      <c r="B1267" s="127" t="s">
        <v>8303</v>
      </c>
      <c r="C1267" s="127" t="s">
        <v>8304</v>
      </c>
      <c r="D1267" s="127" t="s">
        <v>8262</v>
      </c>
      <c r="E1267" s="130" t="s">
        <v>8305</v>
      </c>
      <c r="F1267" s="132">
        <v>1.0</v>
      </c>
      <c r="G1267" s="127">
        <v>7221.0</v>
      </c>
      <c r="H1267" s="127">
        <v>7221.0</v>
      </c>
    </row>
    <row r="1268">
      <c r="A1268" s="129"/>
      <c r="B1268" s="131" t="s">
        <v>8306</v>
      </c>
      <c r="C1268" s="127" t="s">
        <v>8307</v>
      </c>
      <c r="D1268" s="127" t="s">
        <v>8308</v>
      </c>
      <c r="E1268" s="130" t="s">
        <v>8309</v>
      </c>
      <c r="F1268" s="132">
        <v>1.0</v>
      </c>
      <c r="G1268" s="127">
        <v>7222.0</v>
      </c>
      <c r="H1268" s="127">
        <v>7222.0</v>
      </c>
    </row>
    <row r="1269">
      <c r="A1269" s="129"/>
      <c r="B1269" s="131" t="s">
        <v>8310</v>
      </c>
      <c r="C1269" s="127" t="s">
        <v>8307</v>
      </c>
      <c r="D1269" s="127" t="s">
        <v>8308</v>
      </c>
      <c r="E1269" s="130" t="s">
        <v>8311</v>
      </c>
      <c r="F1269" s="132">
        <v>1.0</v>
      </c>
      <c r="G1269" s="127">
        <v>7223.0</v>
      </c>
      <c r="H1269" s="127">
        <v>7223.0</v>
      </c>
    </row>
    <row r="1270">
      <c r="A1270" s="129"/>
      <c r="B1270" s="131" t="s">
        <v>8312</v>
      </c>
      <c r="C1270" s="127" t="s">
        <v>8307</v>
      </c>
      <c r="D1270" s="127" t="s">
        <v>8308</v>
      </c>
      <c r="E1270" s="130" t="s">
        <v>8313</v>
      </c>
      <c r="F1270" s="132">
        <v>1.0</v>
      </c>
      <c r="G1270" s="127">
        <v>7224.0</v>
      </c>
      <c r="H1270" s="127">
        <v>7224.0</v>
      </c>
    </row>
    <row r="1271">
      <c r="A1271" s="129"/>
      <c r="B1271" s="131" t="s">
        <v>8314</v>
      </c>
      <c r="C1271" s="127" t="s">
        <v>8307</v>
      </c>
      <c r="D1271" s="127" t="s">
        <v>8308</v>
      </c>
      <c r="E1271" s="130" t="s">
        <v>8315</v>
      </c>
      <c r="F1271" s="132">
        <v>1.0</v>
      </c>
      <c r="G1271" s="127">
        <v>7225.0</v>
      </c>
      <c r="H1271" s="127">
        <v>7225.0</v>
      </c>
    </row>
    <row r="1272">
      <c r="A1272" s="129"/>
      <c r="B1272" s="131" t="s">
        <v>8316</v>
      </c>
      <c r="C1272" s="127" t="s">
        <v>8307</v>
      </c>
      <c r="D1272" s="127" t="s">
        <v>8308</v>
      </c>
      <c r="E1272" s="130" t="s">
        <v>8317</v>
      </c>
      <c r="F1272" s="132">
        <v>1.0</v>
      </c>
      <c r="G1272" s="127">
        <v>7226.0</v>
      </c>
      <c r="H1272" s="127">
        <v>7226.0</v>
      </c>
    </row>
    <row r="1273">
      <c r="A1273" s="129"/>
      <c r="B1273" s="131" t="s">
        <v>8318</v>
      </c>
      <c r="C1273" s="127" t="s">
        <v>8307</v>
      </c>
      <c r="D1273" s="127" t="s">
        <v>8308</v>
      </c>
      <c r="E1273" s="130" t="s">
        <v>8319</v>
      </c>
      <c r="F1273" s="132">
        <v>1.0</v>
      </c>
      <c r="G1273" s="127">
        <v>7227.0</v>
      </c>
      <c r="H1273" s="127">
        <v>7227.0</v>
      </c>
    </row>
    <row r="1274">
      <c r="A1274" s="129"/>
      <c r="B1274" s="131" t="s">
        <v>8320</v>
      </c>
      <c r="C1274" s="127" t="s">
        <v>8307</v>
      </c>
      <c r="D1274" s="127" t="s">
        <v>8308</v>
      </c>
      <c r="E1274" s="130" t="s">
        <v>8321</v>
      </c>
      <c r="F1274" s="132">
        <v>1.0</v>
      </c>
      <c r="G1274" s="127">
        <v>7228.0</v>
      </c>
      <c r="H1274" s="127">
        <v>7228.0</v>
      </c>
    </row>
    <row r="1275">
      <c r="A1275" s="129"/>
      <c r="B1275" s="131" t="s">
        <v>8322</v>
      </c>
      <c r="C1275" s="127" t="s">
        <v>8307</v>
      </c>
      <c r="D1275" s="127" t="s">
        <v>8308</v>
      </c>
      <c r="E1275" s="130" t="s">
        <v>8323</v>
      </c>
      <c r="F1275" s="132">
        <v>1.0</v>
      </c>
      <c r="G1275" s="127">
        <v>7229.0</v>
      </c>
      <c r="H1275" s="127">
        <v>7229.0</v>
      </c>
    </row>
    <row r="1276">
      <c r="A1276" s="129"/>
      <c r="B1276" s="131" t="s">
        <v>8324</v>
      </c>
      <c r="C1276" s="127" t="s">
        <v>8307</v>
      </c>
      <c r="D1276" s="127" t="s">
        <v>8308</v>
      </c>
      <c r="E1276" s="130" t="s">
        <v>8325</v>
      </c>
      <c r="F1276" s="132">
        <v>1.0</v>
      </c>
      <c r="G1276" s="127">
        <v>7230.0</v>
      </c>
      <c r="H1276" s="127">
        <v>7230.0</v>
      </c>
    </row>
    <row r="1277">
      <c r="A1277" s="129"/>
      <c r="B1277" s="131" t="s">
        <v>8326</v>
      </c>
      <c r="C1277" s="127" t="s">
        <v>8307</v>
      </c>
      <c r="D1277" s="127" t="s">
        <v>8308</v>
      </c>
      <c r="E1277" s="130" t="s">
        <v>8327</v>
      </c>
      <c r="F1277" s="132">
        <v>1.0</v>
      </c>
      <c r="G1277" s="127">
        <v>7231.0</v>
      </c>
      <c r="H1277" s="127">
        <v>7231.0</v>
      </c>
    </row>
    <row r="1278">
      <c r="A1278" s="129"/>
      <c r="B1278" s="131" t="s">
        <v>8328</v>
      </c>
      <c r="C1278" s="127" t="s">
        <v>8307</v>
      </c>
      <c r="D1278" s="127" t="s">
        <v>8308</v>
      </c>
      <c r="E1278" s="130" t="s">
        <v>8329</v>
      </c>
      <c r="F1278" s="132">
        <v>1.0</v>
      </c>
      <c r="G1278" s="127">
        <v>7232.0</v>
      </c>
      <c r="H1278" s="127">
        <v>7232.0</v>
      </c>
    </row>
    <row r="1279">
      <c r="A1279" s="129"/>
      <c r="B1279" s="131" t="s">
        <v>8330</v>
      </c>
      <c r="C1279" s="127" t="s">
        <v>8307</v>
      </c>
      <c r="D1279" s="127" t="s">
        <v>8308</v>
      </c>
      <c r="E1279" s="130" t="s">
        <v>8331</v>
      </c>
      <c r="F1279" s="132">
        <v>1.0</v>
      </c>
      <c r="G1279" s="127">
        <v>7233.0</v>
      </c>
      <c r="H1279" s="127">
        <v>7233.0</v>
      </c>
    </row>
    <row r="1280">
      <c r="A1280" s="129"/>
      <c r="B1280" s="131" t="s">
        <v>8332</v>
      </c>
      <c r="C1280" s="127" t="s">
        <v>8307</v>
      </c>
      <c r="D1280" s="127" t="s">
        <v>8308</v>
      </c>
      <c r="E1280" s="130" t="s">
        <v>8333</v>
      </c>
      <c r="F1280" s="132">
        <v>1.0</v>
      </c>
      <c r="G1280" s="127">
        <v>7234.0</v>
      </c>
      <c r="H1280" s="127">
        <v>7234.0</v>
      </c>
    </row>
    <row r="1281">
      <c r="A1281" s="129"/>
      <c r="B1281" s="131" t="s">
        <v>8334</v>
      </c>
      <c r="C1281" s="127" t="s">
        <v>8307</v>
      </c>
      <c r="D1281" s="127" t="s">
        <v>8308</v>
      </c>
      <c r="E1281" s="130" t="s">
        <v>8335</v>
      </c>
      <c r="F1281" s="132">
        <v>1.0</v>
      </c>
      <c r="G1281" s="127">
        <v>7235.0</v>
      </c>
      <c r="H1281" s="127">
        <v>7235.0</v>
      </c>
    </row>
    <row r="1282">
      <c r="A1282" s="129"/>
      <c r="B1282" s="131" t="s">
        <v>8336</v>
      </c>
      <c r="C1282" s="127" t="s">
        <v>8307</v>
      </c>
      <c r="D1282" s="127" t="s">
        <v>8308</v>
      </c>
      <c r="E1282" s="130" t="s">
        <v>8337</v>
      </c>
      <c r="F1282" s="132">
        <v>1.0</v>
      </c>
      <c r="G1282" s="127">
        <v>7236.0</v>
      </c>
      <c r="H1282" s="127">
        <v>7236.0</v>
      </c>
    </row>
    <row r="1283">
      <c r="A1283" s="129"/>
      <c r="B1283" s="131" t="s">
        <v>8338</v>
      </c>
      <c r="C1283" s="127" t="s">
        <v>8307</v>
      </c>
      <c r="D1283" s="127" t="s">
        <v>8308</v>
      </c>
      <c r="E1283" s="130" t="s">
        <v>8339</v>
      </c>
      <c r="F1283" s="132">
        <v>1.0</v>
      </c>
      <c r="G1283" s="127">
        <v>7237.0</v>
      </c>
      <c r="H1283" s="127">
        <v>7237.0</v>
      </c>
    </row>
    <row r="1284">
      <c r="A1284" s="129"/>
      <c r="B1284" s="131" t="s">
        <v>8340</v>
      </c>
      <c r="C1284" s="127" t="s">
        <v>8307</v>
      </c>
      <c r="D1284" s="127" t="s">
        <v>8308</v>
      </c>
      <c r="E1284" s="130" t="s">
        <v>8341</v>
      </c>
      <c r="F1284" s="132">
        <v>1.0</v>
      </c>
      <c r="G1284" s="127">
        <v>7238.0</v>
      </c>
      <c r="H1284" s="127">
        <v>7238.0</v>
      </c>
    </row>
    <row r="1285">
      <c r="A1285" s="129"/>
      <c r="B1285" s="131" t="s">
        <v>8342</v>
      </c>
      <c r="C1285" s="127" t="s">
        <v>8304</v>
      </c>
      <c r="D1285" s="127" t="s">
        <v>8308</v>
      </c>
      <c r="E1285" s="130" t="s">
        <v>8343</v>
      </c>
      <c r="F1285" s="132">
        <v>1.0</v>
      </c>
      <c r="G1285" s="127">
        <v>7239.0</v>
      </c>
      <c r="H1285" s="127">
        <v>7239.0</v>
      </c>
    </row>
    <row r="1286">
      <c r="A1286" s="129"/>
      <c r="B1286" s="131" t="s">
        <v>8344</v>
      </c>
      <c r="C1286" s="127" t="s">
        <v>8304</v>
      </c>
      <c r="D1286" s="127" t="s">
        <v>8308</v>
      </c>
      <c r="E1286" s="130" t="s">
        <v>8345</v>
      </c>
      <c r="F1286" s="132">
        <v>1.0</v>
      </c>
      <c r="G1286" s="127">
        <v>7240.0</v>
      </c>
      <c r="H1286" s="127">
        <v>7240.0</v>
      </c>
    </row>
    <row r="1287">
      <c r="A1287" s="129"/>
      <c r="B1287" s="131" t="s">
        <v>8346</v>
      </c>
      <c r="C1287" s="127" t="s">
        <v>8304</v>
      </c>
      <c r="D1287" s="127" t="s">
        <v>8308</v>
      </c>
      <c r="E1287" s="130" t="s">
        <v>8347</v>
      </c>
      <c r="F1287" s="132">
        <v>1.0</v>
      </c>
      <c r="G1287" s="127">
        <v>7241.0</v>
      </c>
      <c r="H1287" s="127">
        <v>7241.0</v>
      </c>
    </row>
    <row r="1288">
      <c r="A1288" s="129"/>
      <c r="B1288" s="131" t="s">
        <v>8348</v>
      </c>
      <c r="C1288" s="127" t="s">
        <v>8304</v>
      </c>
      <c r="D1288" s="127" t="s">
        <v>8308</v>
      </c>
      <c r="E1288" s="130" t="s">
        <v>8349</v>
      </c>
      <c r="F1288" s="132">
        <v>1.0</v>
      </c>
      <c r="G1288" s="127">
        <v>7242.0</v>
      </c>
      <c r="H1288" s="127">
        <v>7242.0</v>
      </c>
    </row>
    <row r="1289">
      <c r="A1289" s="129"/>
      <c r="B1289" s="131" t="s">
        <v>8350</v>
      </c>
      <c r="C1289" s="127" t="s">
        <v>8304</v>
      </c>
      <c r="D1289" s="127" t="s">
        <v>8308</v>
      </c>
      <c r="E1289" s="130" t="s">
        <v>8351</v>
      </c>
      <c r="F1289" s="132">
        <v>1.0</v>
      </c>
      <c r="G1289" s="127">
        <v>7243.0</v>
      </c>
      <c r="H1289" s="127">
        <v>7243.0</v>
      </c>
    </row>
    <row r="1290">
      <c r="A1290" s="129"/>
      <c r="B1290" s="131" t="s">
        <v>8352</v>
      </c>
      <c r="C1290" s="127" t="s">
        <v>8304</v>
      </c>
      <c r="D1290" s="127" t="s">
        <v>8308</v>
      </c>
      <c r="E1290" s="130" t="s">
        <v>8353</v>
      </c>
      <c r="F1290" s="132">
        <v>1.0</v>
      </c>
      <c r="G1290" s="127">
        <v>7244.0</v>
      </c>
      <c r="H1290" s="127">
        <v>7244.0</v>
      </c>
    </row>
    <row r="1291">
      <c r="A1291" s="129"/>
      <c r="B1291" s="131" t="s">
        <v>8354</v>
      </c>
      <c r="C1291" s="127" t="s">
        <v>8304</v>
      </c>
      <c r="D1291" s="127" t="s">
        <v>8308</v>
      </c>
      <c r="E1291" s="130" t="s">
        <v>8355</v>
      </c>
      <c r="F1291" s="132">
        <v>1.0</v>
      </c>
      <c r="G1291" s="127">
        <v>7245.0</v>
      </c>
      <c r="H1291" s="127">
        <v>7245.0</v>
      </c>
    </row>
    <row r="1292">
      <c r="A1292" s="129"/>
      <c r="B1292" s="131" t="s">
        <v>8356</v>
      </c>
      <c r="C1292" s="127" t="s">
        <v>8304</v>
      </c>
      <c r="D1292" s="127" t="s">
        <v>8308</v>
      </c>
      <c r="E1292" s="130" t="s">
        <v>8357</v>
      </c>
      <c r="F1292" s="132">
        <v>1.0</v>
      </c>
      <c r="G1292" s="127">
        <v>7246.0</v>
      </c>
      <c r="H1292" s="127">
        <v>7246.0</v>
      </c>
    </row>
    <row r="1293">
      <c r="A1293" s="129"/>
      <c r="B1293" s="131" t="s">
        <v>8358</v>
      </c>
      <c r="C1293" s="127" t="s">
        <v>8304</v>
      </c>
      <c r="D1293" s="127" t="s">
        <v>8308</v>
      </c>
      <c r="E1293" s="130" t="s">
        <v>8359</v>
      </c>
      <c r="F1293" s="132">
        <v>1.0</v>
      </c>
      <c r="G1293" s="127">
        <v>7247.0</v>
      </c>
      <c r="H1293" s="127">
        <v>7247.0</v>
      </c>
    </row>
    <row r="1294">
      <c r="A1294" s="129"/>
      <c r="B1294" s="127" t="s">
        <v>8360</v>
      </c>
      <c r="C1294" s="127" t="s">
        <v>8361</v>
      </c>
      <c r="D1294" s="127" t="s">
        <v>8262</v>
      </c>
      <c r="E1294" s="130" t="s">
        <v>8362</v>
      </c>
      <c r="F1294" s="132">
        <v>1.0</v>
      </c>
      <c r="G1294" s="127">
        <v>7251.0</v>
      </c>
      <c r="H1294" s="127">
        <v>7251.0</v>
      </c>
    </row>
    <row r="1295">
      <c r="A1295" s="129"/>
      <c r="B1295" s="131" t="s">
        <v>8363</v>
      </c>
      <c r="C1295" s="127" t="s">
        <v>8361</v>
      </c>
      <c r="D1295" s="127" t="s">
        <v>8262</v>
      </c>
      <c r="E1295" s="130" t="s">
        <v>8364</v>
      </c>
      <c r="F1295" s="132">
        <v>1.0</v>
      </c>
      <c r="G1295" s="127">
        <v>7252.0</v>
      </c>
      <c r="H1295" s="127">
        <v>7252.0</v>
      </c>
    </row>
    <row r="1296">
      <c r="A1296" s="129"/>
      <c r="B1296" s="127" t="s">
        <v>7844</v>
      </c>
      <c r="C1296" s="127" t="s">
        <v>8361</v>
      </c>
      <c r="D1296" s="127" t="s">
        <v>8262</v>
      </c>
      <c r="E1296" s="130" t="s">
        <v>8365</v>
      </c>
      <c r="F1296" s="132">
        <v>1.0</v>
      </c>
      <c r="G1296" s="127">
        <v>7253.0</v>
      </c>
      <c r="H1296" s="127">
        <v>7253.0</v>
      </c>
    </row>
    <row r="1297">
      <c r="A1297" s="129"/>
      <c r="B1297" s="127" t="s">
        <v>8366</v>
      </c>
      <c r="C1297" s="127" t="s">
        <v>8361</v>
      </c>
      <c r="D1297" s="127" t="s">
        <v>8262</v>
      </c>
      <c r="E1297" s="130" t="s">
        <v>8367</v>
      </c>
      <c r="F1297" s="132">
        <v>1.0</v>
      </c>
      <c r="G1297" s="127">
        <v>7254.0</v>
      </c>
      <c r="H1297" s="127">
        <v>7254.0</v>
      </c>
    </row>
    <row r="1298">
      <c r="A1298" s="129"/>
      <c r="B1298" s="127" t="s">
        <v>8368</v>
      </c>
      <c r="C1298" s="127" t="s">
        <v>8369</v>
      </c>
      <c r="D1298" s="127" t="s">
        <v>1952</v>
      </c>
      <c r="E1298" s="130" t="s">
        <v>8370</v>
      </c>
      <c r="F1298" s="132">
        <v>1.0</v>
      </c>
      <c r="G1298" s="127">
        <v>181.0</v>
      </c>
      <c r="H1298" s="127">
        <v>181.0</v>
      </c>
    </row>
    <row r="1299">
      <c r="A1299" s="129"/>
      <c r="B1299" s="127" t="s">
        <v>8371</v>
      </c>
      <c r="C1299" s="127" t="s">
        <v>8369</v>
      </c>
      <c r="D1299" s="127" t="s">
        <v>1952</v>
      </c>
      <c r="E1299" s="130" t="s">
        <v>8372</v>
      </c>
      <c r="F1299" s="132">
        <v>1.0</v>
      </c>
      <c r="G1299" s="127">
        <v>182.0</v>
      </c>
      <c r="H1299" s="127">
        <v>182.0</v>
      </c>
    </row>
    <row r="1300">
      <c r="A1300" s="129"/>
      <c r="B1300" s="127" t="s">
        <v>8373</v>
      </c>
      <c r="C1300" s="127" t="s">
        <v>8374</v>
      </c>
      <c r="D1300" s="127" t="s">
        <v>1952</v>
      </c>
      <c r="E1300" s="130" t="s">
        <v>8375</v>
      </c>
      <c r="F1300" s="132">
        <v>1.0</v>
      </c>
      <c r="G1300" s="127">
        <v>500001.0</v>
      </c>
      <c r="H1300" s="127">
        <v>500001.0</v>
      </c>
    </row>
    <row r="1301">
      <c r="A1301" s="129"/>
      <c r="B1301" s="127" t="s">
        <v>8376</v>
      </c>
      <c r="C1301" s="127" t="s">
        <v>8374</v>
      </c>
      <c r="D1301" s="127" t="s">
        <v>1952</v>
      </c>
      <c r="E1301" s="130" t="s">
        <v>8377</v>
      </c>
      <c r="F1301" s="132">
        <v>1.0</v>
      </c>
      <c r="G1301" s="127">
        <v>500002.0</v>
      </c>
      <c r="H1301" s="127">
        <v>500002.0</v>
      </c>
    </row>
    <row r="1302">
      <c r="A1302" s="129"/>
      <c r="B1302" s="127" t="s">
        <v>8378</v>
      </c>
      <c r="C1302" s="127" t="s">
        <v>8374</v>
      </c>
      <c r="D1302" s="127" t="s">
        <v>1952</v>
      </c>
      <c r="E1302" s="130" t="s">
        <v>8379</v>
      </c>
      <c r="F1302" s="132">
        <v>1.0</v>
      </c>
      <c r="G1302" s="127">
        <v>500003.0</v>
      </c>
      <c r="H1302" s="127">
        <v>500003.0</v>
      </c>
    </row>
    <row r="1303">
      <c r="A1303" s="129"/>
      <c r="B1303" s="127" t="s">
        <v>8380</v>
      </c>
      <c r="C1303" s="127" t="s">
        <v>8374</v>
      </c>
      <c r="D1303" s="127" t="s">
        <v>1952</v>
      </c>
      <c r="E1303" s="130" t="s">
        <v>8381</v>
      </c>
      <c r="F1303" s="132">
        <v>1.0</v>
      </c>
      <c r="G1303" s="127">
        <v>500004.0</v>
      </c>
      <c r="H1303" s="127">
        <v>500004.0</v>
      </c>
    </row>
    <row r="1304">
      <c r="A1304" s="129"/>
      <c r="B1304" s="127" t="s">
        <v>8382</v>
      </c>
      <c r="C1304" s="127" t="s">
        <v>8374</v>
      </c>
      <c r="D1304" s="127" t="s">
        <v>1952</v>
      </c>
      <c r="E1304" s="130" t="s">
        <v>8383</v>
      </c>
      <c r="F1304" s="132">
        <v>1.0</v>
      </c>
      <c r="G1304" s="127">
        <v>500005.0</v>
      </c>
      <c r="H1304" s="127">
        <v>500005.0</v>
      </c>
    </row>
    <row r="1305">
      <c r="A1305" s="129"/>
      <c r="B1305" s="127" t="s">
        <v>8228</v>
      </c>
      <c r="C1305" s="127" t="s">
        <v>1952</v>
      </c>
      <c r="D1305" s="128"/>
      <c r="E1305" s="130" t="s">
        <v>8384</v>
      </c>
      <c r="F1305" s="132">
        <v>1.0</v>
      </c>
      <c r="G1305" s="127">
        <v>500113.0</v>
      </c>
      <c r="H1305" s="127">
        <v>500113.0</v>
      </c>
    </row>
    <row r="1306">
      <c r="A1306" s="129"/>
      <c r="B1306" s="131" t="s">
        <v>8385</v>
      </c>
      <c r="C1306" s="127" t="s">
        <v>1952</v>
      </c>
      <c r="D1306" s="128"/>
      <c r="E1306" s="130" t="s">
        <v>8386</v>
      </c>
      <c r="F1306" s="132">
        <v>1.0</v>
      </c>
      <c r="G1306" s="127">
        <v>500114.0</v>
      </c>
      <c r="H1306" s="127">
        <v>500114.0</v>
      </c>
    </row>
    <row r="1307">
      <c r="A1307" s="129"/>
      <c r="B1307" s="127" t="s">
        <v>8387</v>
      </c>
      <c r="C1307" s="127" t="s">
        <v>8388</v>
      </c>
      <c r="D1307" s="128"/>
      <c r="E1307" s="130" t="s">
        <v>8389</v>
      </c>
      <c r="F1307" s="132">
        <v>1.0</v>
      </c>
      <c r="G1307" s="127">
        <v>210.0</v>
      </c>
      <c r="H1307" s="127">
        <v>210.0</v>
      </c>
    </row>
    <row r="1308">
      <c r="A1308" s="129"/>
      <c r="B1308" s="127" t="s">
        <v>8390</v>
      </c>
      <c r="C1308" s="127" t="s">
        <v>8388</v>
      </c>
      <c r="D1308" s="128"/>
      <c r="E1308" s="130" t="s">
        <v>8391</v>
      </c>
      <c r="F1308" s="132">
        <v>1.0</v>
      </c>
      <c r="G1308" s="127">
        <v>211.0</v>
      </c>
      <c r="H1308" s="127">
        <v>211.0</v>
      </c>
    </row>
    <row r="1309">
      <c r="A1309" s="129"/>
      <c r="B1309" s="127" t="s">
        <v>8392</v>
      </c>
      <c r="C1309" s="127" t="s">
        <v>8388</v>
      </c>
      <c r="D1309" s="128"/>
      <c r="E1309" s="130" t="s">
        <v>8393</v>
      </c>
      <c r="F1309" s="132">
        <v>1.0</v>
      </c>
      <c r="G1309" s="127">
        <v>212.0</v>
      </c>
      <c r="H1309" s="127">
        <v>212.0</v>
      </c>
    </row>
    <row r="1310">
      <c r="A1310" s="129"/>
      <c r="B1310" s="127" t="s">
        <v>8394</v>
      </c>
      <c r="C1310" s="127" t="s">
        <v>8388</v>
      </c>
      <c r="D1310" s="128"/>
      <c r="E1310" s="130" t="s">
        <v>8395</v>
      </c>
      <c r="F1310" s="132">
        <v>1.0</v>
      </c>
      <c r="G1310" s="127">
        <v>215.0</v>
      </c>
      <c r="H1310" s="127">
        <v>215.0</v>
      </c>
    </row>
    <row r="1311">
      <c r="A1311" s="129"/>
      <c r="B1311" s="127" t="s">
        <v>8396</v>
      </c>
      <c r="C1311" s="127" t="s">
        <v>8388</v>
      </c>
      <c r="D1311" s="128"/>
      <c r="E1311" s="130" t="s">
        <v>8397</v>
      </c>
      <c r="F1311" s="132">
        <v>1.0</v>
      </c>
      <c r="G1311" s="127">
        <v>220.0</v>
      </c>
      <c r="H1311" s="127">
        <v>220.0</v>
      </c>
    </row>
    <row r="1312">
      <c r="A1312" s="129"/>
      <c r="B1312" s="131" t="s">
        <v>8398</v>
      </c>
      <c r="C1312" s="127" t="s">
        <v>8388</v>
      </c>
      <c r="D1312" s="128"/>
      <c r="E1312" s="130" t="s">
        <v>8399</v>
      </c>
      <c r="F1312" s="132">
        <v>1.0</v>
      </c>
      <c r="G1312" s="127">
        <v>221.0</v>
      </c>
      <c r="H1312" s="127">
        <v>221.0</v>
      </c>
    </row>
    <row r="1313">
      <c r="A1313" s="129"/>
      <c r="B1313" s="131" t="s">
        <v>8400</v>
      </c>
      <c r="C1313" s="127" t="s">
        <v>8388</v>
      </c>
      <c r="D1313" s="128"/>
      <c r="E1313" s="130" t="s">
        <v>8401</v>
      </c>
      <c r="F1313" s="132">
        <v>1.0</v>
      </c>
      <c r="G1313" s="127">
        <v>222.0</v>
      </c>
      <c r="H1313" s="127">
        <v>222.0</v>
      </c>
    </row>
    <row r="1314">
      <c r="A1314" s="129"/>
      <c r="B1314" s="127" t="s">
        <v>8402</v>
      </c>
      <c r="C1314" s="127" t="s">
        <v>8388</v>
      </c>
      <c r="D1314" s="128"/>
      <c r="E1314" s="130" t="s">
        <v>8403</v>
      </c>
      <c r="F1314" s="132">
        <v>1.0</v>
      </c>
      <c r="G1314" s="127">
        <v>267.0</v>
      </c>
      <c r="H1314" s="127">
        <v>267.0</v>
      </c>
    </row>
    <row r="1315">
      <c r="A1315" s="129"/>
      <c r="B1315" s="127" t="s">
        <v>8404</v>
      </c>
      <c r="C1315" s="127" t="s">
        <v>8388</v>
      </c>
      <c r="D1315" s="128"/>
      <c r="E1315" s="130" t="s">
        <v>8405</v>
      </c>
      <c r="F1315" s="132">
        <v>1.0</v>
      </c>
      <c r="G1315" s="127">
        <v>214.0</v>
      </c>
      <c r="H1315" s="127">
        <v>214.0</v>
      </c>
    </row>
    <row r="1316">
      <c r="A1316" s="129"/>
      <c r="B1316" s="131" t="s">
        <v>8406</v>
      </c>
      <c r="C1316" s="127" t="s">
        <v>8407</v>
      </c>
      <c r="D1316" s="127" t="s">
        <v>8388</v>
      </c>
      <c r="E1316" s="130" t="s">
        <v>8408</v>
      </c>
      <c r="F1316" s="132">
        <v>1.0</v>
      </c>
      <c r="G1316" s="127">
        <v>903501.0</v>
      </c>
      <c r="H1316" s="127">
        <v>903501.0</v>
      </c>
    </row>
    <row r="1317">
      <c r="A1317" s="129"/>
      <c r="B1317" s="127" t="s">
        <v>8409</v>
      </c>
      <c r="C1317" s="127" t="s">
        <v>8407</v>
      </c>
      <c r="D1317" s="127" t="s">
        <v>8388</v>
      </c>
      <c r="E1317" s="130" t="s">
        <v>8410</v>
      </c>
      <c r="F1317" s="132">
        <v>1.0</v>
      </c>
      <c r="G1317" s="127">
        <v>903502.0</v>
      </c>
      <c r="H1317" s="127">
        <v>903502.0</v>
      </c>
    </row>
    <row r="1318">
      <c r="A1318" s="129"/>
      <c r="B1318" s="127" t="s">
        <v>8411</v>
      </c>
      <c r="C1318" s="127" t="s">
        <v>8407</v>
      </c>
      <c r="D1318" s="127" t="s">
        <v>8388</v>
      </c>
      <c r="E1318" s="130" t="s">
        <v>8412</v>
      </c>
      <c r="F1318" s="132">
        <v>1.0</v>
      </c>
      <c r="G1318" s="127">
        <v>903503.0</v>
      </c>
      <c r="H1318" s="127">
        <v>903503.0</v>
      </c>
    </row>
    <row r="1319">
      <c r="A1319" s="129"/>
      <c r="B1319" s="127" t="s">
        <v>8413</v>
      </c>
      <c r="C1319" s="127" t="s">
        <v>8407</v>
      </c>
      <c r="D1319" s="127" t="s">
        <v>8388</v>
      </c>
      <c r="E1319" s="130" t="s">
        <v>8414</v>
      </c>
      <c r="F1319" s="132">
        <v>1.0</v>
      </c>
      <c r="G1319" s="127">
        <v>903504.0</v>
      </c>
      <c r="H1319" s="127">
        <v>903504.0</v>
      </c>
    </row>
    <row r="1320">
      <c r="A1320" s="129"/>
      <c r="B1320" s="127" t="s">
        <v>8415</v>
      </c>
      <c r="C1320" s="127" t="s">
        <v>8407</v>
      </c>
      <c r="D1320" s="127" t="s">
        <v>8388</v>
      </c>
      <c r="E1320" s="130" t="s">
        <v>8416</v>
      </c>
      <c r="F1320" s="132">
        <v>1.0</v>
      </c>
      <c r="G1320" s="127">
        <v>903505.0</v>
      </c>
      <c r="H1320" s="127">
        <v>903505.0</v>
      </c>
    </row>
    <row r="1321">
      <c r="A1321" s="129"/>
      <c r="B1321" s="127" t="s">
        <v>8417</v>
      </c>
      <c r="C1321" s="127" t="s">
        <v>8407</v>
      </c>
      <c r="D1321" s="127" t="s">
        <v>8388</v>
      </c>
      <c r="E1321" s="130" t="s">
        <v>8418</v>
      </c>
      <c r="F1321" s="132">
        <v>1.0</v>
      </c>
      <c r="G1321" s="127">
        <v>903506.0</v>
      </c>
      <c r="H1321" s="127">
        <v>903506.0</v>
      </c>
    </row>
    <row r="1322">
      <c r="A1322" s="129"/>
      <c r="B1322" s="127" t="s">
        <v>8419</v>
      </c>
      <c r="C1322" s="127" t="s">
        <v>8407</v>
      </c>
      <c r="D1322" s="127" t="s">
        <v>8388</v>
      </c>
      <c r="E1322" s="130" t="s">
        <v>8420</v>
      </c>
      <c r="F1322" s="132">
        <v>1.0</v>
      </c>
      <c r="G1322" s="127">
        <v>903507.0</v>
      </c>
      <c r="H1322" s="127">
        <v>903507.0</v>
      </c>
    </row>
    <row r="1323">
      <c r="A1323" s="129"/>
      <c r="B1323" s="127" t="s">
        <v>8421</v>
      </c>
      <c r="C1323" s="127" t="s">
        <v>8407</v>
      </c>
      <c r="D1323" s="127" t="s">
        <v>8388</v>
      </c>
      <c r="E1323" s="130" t="s">
        <v>8422</v>
      </c>
      <c r="F1323" s="132">
        <v>1.0</v>
      </c>
      <c r="G1323" s="127">
        <v>903508.0</v>
      </c>
      <c r="H1323" s="127">
        <v>903508.0</v>
      </c>
    </row>
    <row r="1324">
      <c r="A1324" s="129"/>
      <c r="B1324" s="127" t="s">
        <v>8423</v>
      </c>
      <c r="C1324" s="127" t="s">
        <v>8407</v>
      </c>
      <c r="D1324" s="127" t="s">
        <v>8388</v>
      </c>
      <c r="E1324" s="130" t="s">
        <v>8424</v>
      </c>
      <c r="F1324" s="132">
        <v>1.0</v>
      </c>
      <c r="G1324" s="127">
        <v>903509.0</v>
      </c>
      <c r="H1324" s="127">
        <v>903509.0</v>
      </c>
    </row>
    <row r="1325">
      <c r="A1325" s="129"/>
      <c r="B1325" s="127" t="s">
        <v>8425</v>
      </c>
      <c r="C1325" s="127" t="s">
        <v>8407</v>
      </c>
      <c r="D1325" s="127" t="s">
        <v>8388</v>
      </c>
      <c r="E1325" s="130" t="s">
        <v>8426</v>
      </c>
      <c r="F1325" s="132">
        <v>1.0</v>
      </c>
      <c r="G1325" s="127">
        <v>903510.0</v>
      </c>
      <c r="H1325" s="127">
        <v>903510.0</v>
      </c>
    </row>
    <row r="1326">
      <c r="A1326" s="129"/>
      <c r="B1326" s="127" t="s">
        <v>8427</v>
      </c>
      <c r="C1326" s="127" t="s">
        <v>8407</v>
      </c>
      <c r="D1326" s="127" t="s">
        <v>8388</v>
      </c>
      <c r="E1326" s="130" t="s">
        <v>8428</v>
      </c>
      <c r="F1326" s="132">
        <v>1.0</v>
      </c>
      <c r="G1326" s="127">
        <v>903511.0</v>
      </c>
      <c r="H1326" s="127">
        <v>903511.0</v>
      </c>
    </row>
    <row r="1327">
      <c r="A1327" s="129"/>
      <c r="B1327" s="127" t="s">
        <v>8429</v>
      </c>
      <c r="C1327" s="127" t="s">
        <v>8407</v>
      </c>
      <c r="D1327" s="127" t="s">
        <v>8388</v>
      </c>
      <c r="E1327" s="130" t="s">
        <v>8430</v>
      </c>
      <c r="F1327" s="132">
        <v>1.0</v>
      </c>
      <c r="G1327" s="127">
        <v>903512.0</v>
      </c>
      <c r="H1327" s="127">
        <v>903512.0</v>
      </c>
    </row>
    <row r="1328">
      <c r="A1328" s="129"/>
      <c r="B1328" s="127" t="s">
        <v>8431</v>
      </c>
      <c r="C1328" s="127" t="s">
        <v>8407</v>
      </c>
      <c r="D1328" s="127" t="s">
        <v>8388</v>
      </c>
      <c r="E1328" s="130" t="s">
        <v>8432</v>
      </c>
      <c r="F1328" s="132">
        <v>1.0</v>
      </c>
      <c r="G1328" s="127">
        <v>903513.0</v>
      </c>
      <c r="H1328" s="127">
        <v>903513.0</v>
      </c>
    </row>
    <row r="1329">
      <c r="A1329" s="129"/>
      <c r="B1329" s="127" t="s">
        <v>8433</v>
      </c>
      <c r="C1329" s="127" t="s">
        <v>8407</v>
      </c>
      <c r="D1329" s="127" t="s">
        <v>8388</v>
      </c>
      <c r="E1329" s="130" t="s">
        <v>8434</v>
      </c>
      <c r="F1329" s="132">
        <v>1.0</v>
      </c>
      <c r="G1329" s="127">
        <v>903514.0</v>
      </c>
      <c r="H1329" s="127">
        <v>903514.0</v>
      </c>
    </row>
    <row r="1330">
      <c r="A1330" s="129"/>
      <c r="B1330" s="127" t="s">
        <v>8435</v>
      </c>
      <c r="C1330" s="127" t="s">
        <v>8407</v>
      </c>
      <c r="D1330" s="127" t="s">
        <v>8388</v>
      </c>
      <c r="E1330" s="130" t="s">
        <v>8436</v>
      </c>
      <c r="F1330" s="132">
        <v>1.0</v>
      </c>
      <c r="G1330" s="127">
        <v>903515.0</v>
      </c>
      <c r="H1330" s="127">
        <v>903515.0</v>
      </c>
    </row>
    <row r="1331">
      <c r="A1331" s="129"/>
      <c r="B1331" s="127" t="s">
        <v>8437</v>
      </c>
      <c r="C1331" s="127" t="s">
        <v>8407</v>
      </c>
      <c r="D1331" s="127" t="s">
        <v>8388</v>
      </c>
      <c r="E1331" s="130" t="s">
        <v>8438</v>
      </c>
      <c r="F1331" s="132">
        <v>1.0</v>
      </c>
      <c r="G1331" s="127">
        <v>903516.0</v>
      </c>
      <c r="H1331" s="127">
        <v>903516.0</v>
      </c>
    </row>
    <row r="1332">
      <c r="A1332" s="129"/>
      <c r="B1332" s="127" t="s">
        <v>8439</v>
      </c>
      <c r="C1332" s="127" t="s">
        <v>8407</v>
      </c>
      <c r="D1332" s="127" t="s">
        <v>8388</v>
      </c>
      <c r="E1332" s="130" t="s">
        <v>8440</v>
      </c>
      <c r="F1332" s="132">
        <v>1.0</v>
      </c>
      <c r="G1332" s="127">
        <v>903517.0</v>
      </c>
      <c r="H1332" s="127">
        <v>903517.0</v>
      </c>
    </row>
    <row r="1333">
      <c r="A1333" s="129"/>
      <c r="B1333" s="127" t="s">
        <v>8441</v>
      </c>
      <c r="C1333" s="127" t="s">
        <v>8407</v>
      </c>
      <c r="D1333" s="127" t="s">
        <v>8388</v>
      </c>
      <c r="E1333" s="130" t="s">
        <v>8442</v>
      </c>
      <c r="F1333" s="132">
        <v>1.0</v>
      </c>
      <c r="G1333" s="127">
        <v>903518.0</v>
      </c>
      <c r="H1333" s="127">
        <v>903518.0</v>
      </c>
    </row>
    <row r="1334">
      <c r="A1334" s="129"/>
      <c r="B1334" s="127" t="s">
        <v>8443</v>
      </c>
      <c r="C1334" s="127" t="s">
        <v>8407</v>
      </c>
      <c r="D1334" s="127" t="s">
        <v>8388</v>
      </c>
      <c r="E1334" s="130" t="s">
        <v>8444</v>
      </c>
      <c r="F1334" s="132">
        <v>1.0</v>
      </c>
      <c r="G1334" s="127">
        <v>903519.0</v>
      </c>
      <c r="H1334" s="127">
        <v>903519.0</v>
      </c>
    </row>
    <row r="1335">
      <c r="A1335" s="129"/>
      <c r="B1335" s="127" t="s">
        <v>8445</v>
      </c>
      <c r="C1335" s="127" t="s">
        <v>8407</v>
      </c>
      <c r="D1335" s="127" t="s">
        <v>8388</v>
      </c>
      <c r="E1335" s="130" t="s">
        <v>8446</v>
      </c>
      <c r="F1335" s="132">
        <v>1.0</v>
      </c>
      <c r="G1335" s="127">
        <v>903520.0</v>
      </c>
      <c r="H1335" s="127">
        <v>903520.0</v>
      </c>
    </row>
    <row r="1336">
      <c r="A1336" s="129"/>
      <c r="B1336" s="127" t="s">
        <v>8447</v>
      </c>
      <c r="C1336" s="127" t="s">
        <v>8407</v>
      </c>
      <c r="D1336" s="127" t="s">
        <v>8388</v>
      </c>
      <c r="E1336" s="130" t="s">
        <v>8448</v>
      </c>
      <c r="F1336" s="132">
        <v>1.0</v>
      </c>
      <c r="G1336" s="127">
        <v>903521.0</v>
      </c>
      <c r="H1336" s="127">
        <v>903521.0</v>
      </c>
    </row>
    <row r="1337">
      <c r="A1337" s="129"/>
      <c r="B1337" s="127" t="s">
        <v>8449</v>
      </c>
      <c r="C1337" s="127" t="s">
        <v>8407</v>
      </c>
      <c r="D1337" s="127" t="s">
        <v>8388</v>
      </c>
      <c r="E1337" s="130" t="s">
        <v>8450</v>
      </c>
      <c r="F1337" s="132">
        <v>1.0</v>
      </c>
      <c r="G1337" s="127">
        <v>903522.0</v>
      </c>
      <c r="H1337" s="127">
        <v>903522.0</v>
      </c>
    </row>
    <row r="1338">
      <c r="A1338" s="129"/>
      <c r="B1338" s="127" t="s">
        <v>8451</v>
      </c>
      <c r="C1338" s="127" t="s">
        <v>8407</v>
      </c>
      <c r="D1338" s="127" t="s">
        <v>8388</v>
      </c>
      <c r="E1338" s="130" t="s">
        <v>8452</v>
      </c>
      <c r="F1338" s="132">
        <v>1.0</v>
      </c>
      <c r="G1338" s="127">
        <v>903523.0</v>
      </c>
      <c r="H1338" s="127">
        <v>903523.0</v>
      </c>
    </row>
    <row r="1339">
      <c r="A1339" s="129"/>
      <c r="B1339" s="127" t="s">
        <v>8453</v>
      </c>
      <c r="C1339" s="127" t="s">
        <v>8407</v>
      </c>
      <c r="D1339" s="127" t="s">
        <v>8388</v>
      </c>
      <c r="E1339" s="130" t="s">
        <v>8454</v>
      </c>
      <c r="F1339" s="132">
        <v>1.0</v>
      </c>
      <c r="G1339" s="127">
        <v>903524.0</v>
      </c>
      <c r="H1339" s="127">
        <v>903524.0</v>
      </c>
    </row>
    <row r="1340">
      <c r="A1340" s="129"/>
      <c r="B1340" s="131" t="s">
        <v>8455</v>
      </c>
      <c r="C1340" s="127" t="s">
        <v>8388</v>
      </c>
      <c r="D1340" s="128"/>
      <c r="E1340" s="130" t="s">
        <v>8456</v>
      </c>
      <c r="F1340" s="132">
        <v>1.0</v>
      </c>
      <c r="G1340" s="127">
        <v>500115.0</v>
      </c>
      <c r="H1340" s="127">
        <v>500115.0</v>
      </c>
    </row>
    <row r="1341">
      <c r="A1341" s="129"/>
      <c r="B1341" s="131" t="s">
        <v>8457</v>
      </c>
      <c r="C1341" s="127" t="s">
        <v>8388</v>
      </c>
      <c r="D1341" s="128"/>
      <c r="E1341" s="130" t="s">
        <v>8458</v>
      </c>
      <c r="F1341" s="132">
        <v>1.0</v>
      </c>
      <c r="G1341" s="127">
        <v>500117.0</v>
      </c>
      <c r="H1341" s="127">
        <v>500117.0</v>
      </c>
    </row>
    <row r="1342">
      <c r="A1342" s="129"/>
      <c r="B1342" s="131" t="s">
        <v>8459</v>
      </c>
      <c r="C1342" s="127" t="s">
        <v>8388</v>
      </c>
      <c r="D1342" s="128"/>
      <c r="E1342" s="130" t="s">
        <v>8460</v>
      </c>
      <c r="F1342" s="132">
        <v>1.0</v>
      </c>
      <c r="G1342" s="127">
        <v>500153.0</v>
      </c>
      <c r="H1342" s="127">
        <v>500153.0</v>
      </c>
    </row>
    <row r="1343">
      <c r="A1343" s="129"/>
      <c r="B1343" s="127" t="s">
        <v>8461</v>
      </c>
      <c r="C1343" s="127" t="s">
        <v>8388</v>
      </c>
      <c r="D1343" s="128"/>
      <c r="E1343" s="130" t="s">
        <v>8462</v>
      </c>
      <c r="F1343" s="132">
        <v>1.0</v>
      </c>
      <c r="G1343" s="127">
        <v>500151.0</v>
      </c>
      <c r="H1343" s="127">
        <v>500151.0</v>
      </c>
    </row>
    <row r="1344">
      <c r="A1344" s="129"/>
      <c r="B1344" s="127" t="s">
        <v>8463</v>
      </c>
      <c r="C1344" s="127" t="s">
        <v>8388</v>
      </c>
      <c r="D1344" s="128"/>
      <c r="E1344" s="130" t="s">
        <v>8464</v>
      </c>
      <c r="F1344" s="132">
        <v>1.0</v>
      </c>
      <c r="G1344" s="127">
        <v>500152.0</v>
      </c>
      <c r="H1344" s="127">
        <v>500152.0</v>
      </c>
    </row>
    <row r="1345">
      <c r="A1345" s="129"/>
      <c r="B1345" s="131" t="s">
        <v>8465</v>
      </c>
      <c r="C1345" s="127" t="s">
        <v>8388</v>
      </c>
      <c r="D1345" s="128"/>
      <c r="E1345" s="130" t="s">
        <v>8466</v>
      </c>
      <c r="F1345" s="132">
        <v>1.0</v>
      </c>
      <c r="G1345" s="127">
        <v>500121.0</v>
      </c>
      <c r="H1345" s="127">
        <v>500121.0</v>
      </c>
    </row>
    <row r="1346">
      <c r="A1346" s="129"/>
      <c r="B1346" s="127" t="s">
        <v>8467</v>
      </c>
      <c r="C1346" s="127" t="s">
        <v>8468</v>
      </c>
      <c r="D1346" s="128"/>
      <c r="E1346" s="130" t="s">
        <v>8469</v>
      </c>
      <c r="F1346" s="132">
        <v>1.0</v>
      </c>
      <c r="G1346" s="127">
        <v>925.0</v>
      </c>
      <c r="H1346" s="127">
        <v>925.0</v>
      </c>
    </row>
    <row r="1347">
      <c r="A1347" s="129"/>
      <c r="B1347" s="127" t="s">
        <v>8470</v>
      </c>
      <c r="C1347" s="127" t="s">
        <v>8468</v>
      </c>
      <c r="D1347" s="128"/>
      <c r="E1347" s="130" t="s">
        <v>8471</v>
      </c>
      <c r="F1347" s="132">
        <v>1.0</v>
      </c>
      <c r="G1347" s="127">
        <v>926.0</v>
      </c>
      <c r="H1347" s="127">
        <v>926.0</v>
      </c>
    </row>
    <row r="1348">
      <c r="A1348" s="129"/>
      <c r="B1348" s="127" t="s">
        <v>8472</v>
      </c>
      <c r="C1348" s="127" t="s">
        <v>8468</v>
      </c>
      <c r="D1348" s="128"/>
      <c r="E1348" s="130" t="s">
        <v>8473</v>
      </c>
      <c r="F1348" s="132">
        <v>1.0</v>
      </c>
      <c r="G1348" s="127">
        <v>927.0</v>
      </c>
      <c r="H1348" s="127">
        <v>927.0</v>
      </c>
    </row>
    <row r="1349">
      <c r="A1349" s="129"/>
      <c r="B1349" s="127" t="s">
        <v>8474</v>
      </c>
      <c r="C1349" s="127" t="s">
        <v>8475</v>
      </c>
      <c r="D1349" s="127" t="s">
        <v>8468</v>
      </c>
      <c r="E1349" s="130" t="s">
        <v>8476</v>
      </c>
      <c r="F1349" s="132">
        <v>1.0</v>
      </c>
      <c r="G1349" s="127">
        <v>500103.0</v>
      </c>
      <c r="H1349" s="127">
        <v>500103.0</v>
      </c>
    </row>
    <row r="1350">
      <c r="A1350" s="129"/>
      <c r="B1350" s="127" t="s">
        <v>8477</v>
      </c>
      <c r="C1350" s="127" t="s">
        <v>8478</v>
      </c>
      <c r="D1350" s="127" t="s">
        <v>8479</v>
      </c>
      <c r="E1350" s="130" t="s">
        <v>8480</v>
      </c>
      <c r="F1350" s="132">
        <v>1.0</v>
      </c>
      <c r="G1350" s="127">
        <v>500107.0</v>
      </c>
      <c r="H1350" s="127">
        <v>500107.0</v>
      </c>
    </row>
    <row r="1351">
      <c r="A1351" s="129"/>
      <c r="B1351" s="127" t="s">
        <v>8481</v>
      </c>
      <c r="C1351" s="127" t="s">
        <v>8478</v>
      </c>
      <c r="D1351" s="127" t="s">
        <v>8479</v>
      </c>
      <c r="E1351" s="130" t="s">
        <v>8482</v>
      </c>
      <c r="F1351" s="132">
        <v>1.0</v>
      </c>
      <c r="G1351" s="127">
        <v>500108.0</v>
      </c>
      <c r="H1351" s="127">
        <v>500108.0</v>
      </c>
    </row>
    <row r="1352">
      <c r="A1352" s="129"/>
      <c r="B1352" s="127" t="s">
        <v>8483</v>
      </c>
      <c r="C1352" s="127" t="s">
        <v>8478</v>
      </c>
      <c r="D1352" s="127" t="s">
        <v>8479</v>
      </c>
      <c r="E1352" s="130" t="s">
        <v>8484</v>
      </c>
      <c r="F1352" s="132">
        <v>1.0</v>
      </c>
      <c r="G1352" s="127">
        <v>500109.0</v>
      </c>
      <c r="H1352" s="127">
        <v>500109.0</v>
      </c>
    </row>
    <row r="1353">
      <c r="A1353" s="129"/>
      <c r="B1353" s="127" t="s">
        <v>8477</v>
      </c>
      <c r="C1353" s="127" t="s">
        <v>8485</v>
      </c>
      <c r="D1353" s="127" t="s">
        <v>8479</v>
      </c>
      <c r="E1353" s="130" t="s">
        <v>8486</v>
      </c>
      <c r="F1353" s="132">
        <v>1.0</v>
      </c>
      <c r="G1353" s="127">
        <v>500110.0</v>
      </c>
      <c r="H1353" s="127">
        <v>500110.0</v>
      </c>
    </row>
    <row r="1354">
      <c r="A1354" s="129"/>
      <c r="B1354" s="127" t="s">
        <v>8487</v>
      </c>
      <c r="C1354" s="127" t="s">
        <v>8485</v>
      </c>
      <c r="D1354" s="127" t="s">
        <v>8479</v>
      </c>
      <c r="E1354" s="130" t="s">
        <v>8488</v>
      </c>
      <c r="F1354" s="132">
        <v>1.0</v>
      </c>
      <c r="G1354" s="127">
        <v>500111.0</v>
      </c>
      <c r="H1354" s="127">
        <v>500111.0</v>
      </c>
    </row>
    <row r="1355">
      <c r="A1355" s="129"/>
      <c r="B1355" s="127" t="s">
        <v>8483</v>
      </c>
      <c r="C1355" s="127" t="s">
        <v>8485</v>
      </c>
      <c r="D1355" s="127" t="s">
        <v>8479</v>
      </c>
      <c r="E1355" s="130" t="s">
        <v>8489</v>
      </c>
      <c r="F1355" s="132">
        <v>1.0</v>
      </c>
      <c r="G1355" s="127">
        <v>500112.0</v>
      </c>
      <c r="H1355" s="127">
        <v>500112.0</v>
      </c>
    </row>
    <row r="1356">
      <c r="A1356" s="129"/>
      <c r="B1356" s="127" t="s">
        <v>7524</v>
      </c>
      <c r="C1356" s="127" t="s">
        <v>8490</v>
      </c>
      <c r="D1356" s="127" t="s">
        <v>8468</v>
      </c>
      <c r="E1356" s="130" t="s">
        <v>8491</v>
      </c>
      <c r="F1356" s="132">
        <v>1.0</v>
      </c>
      <c r="G1356" s="127">
        <v>5001124.0</v>
      </c>
      <c r="H1356" s="127">
        <v>5001124.0</v>
      </c>
    </row>
    <row r="1357">
      <c r="A1357" s="129"/>
      <c r="B1357" s="131" t="s">
        <v>8492</v>
      </c>
      <c r="C1357" s="127" t="s">
        <v>8490</v>
      </c>
      <c r="D1357" s="127" t="s">
        <v>8468</v>
      </c>
      <c r="E1357" s="130" t="s">
        <v>8493</v>
      </c>
      <c r="F1357" s="132">
        <v>1.0</v>
      </c>
      <c r="G1357" s="127">
        <v>5001125.0</v>
      </c>
      <c r="H1357" s="127">
        <v>5001125.0</v>
      </c>
    </row>
    <row r="1358">
      <c r="A1358" s="129"/>
      <c r="B1358" s="131" t="s">
        <v>8494</v>
      </c>
      <c r="C1358" s="127" t="s">
        <v>8490</v>
      </c>
      <c r="D1358" s="127" t="s">
        <v>8468</v>
      </c>
      <c r="E1358" s="130" t="s">
        <v>8495</v>
      </c>
      <c r="F1358" s="132">
        <v>1.0</v>
      </c>
      <c r="G1358" s="127">
        <v>5001126.0</v>
      </c>
      <c r="H1358" s="127">
        <v>5001126.0</v>
      </c>
    </row>
    <row r="1359">
      <c r="A1359" s="129"/>
      <c r="B1359" s="131" t="s">
        <v>8496</v>
      </c>
      <c r="C1359" s="127" t="s">
        <v>8490</v>
      </c>
      <c r="D1359" s="127" t="s">
        <v>8468</v>
      </c>
      <c r="E1359" s="130" t="s">
        <v>8497</v>
      </c>
      <c r="F1359" s="132">
        <v>1.0</v>
      </c>
      <c r="G1359" s="127">
        <v>5001127.0</v>
      </c>
      <c r="H1359" s="127">
        <v>5001127.0</v>
      </c>
    </row>
    <row r="1360">
      <c r="A1360" s="129"/>
      <c r="B1360" s="131" t="s">
        <v>8498</v>
      </c>
      <c r="C1360" s="127" t="s">
        <v>8490</v>
      </c>
      <c r="D1360" s="127" t="s">
        <v>8468</v>
      </c>
      <c r="E1360" s="130" t="s">
        <v>8499</v>
      </c>
      <c r="F1360" s="132">
        <v>1.0</v>
      </c>
      <c r="G1360" s="127">
        <v>5001128.0</v>
      </c>
      <c r="H1360" s="127">
        <v>5001128.0</v>
      </c>
    </row>
    <row r="1361">
      <c r="A1361" s="129"/>
      <c r="B1361" s="131" t="s">
        <v>8500</v>
      </c>
      <c r="C1361" s="127" t="s">
        <v>8490</v>
      </c>
      <c r="D1361" s="127" t="s">
        <v>8468</v>
      </c>
      <c r="E1361" s="130" t="s">
        <v>8501</v>
      </c>
      <c r="F1361" s="132">
        <v>1.0</v>
      </c>
      <c r="G1361" s="127">
        <v>5001129.0</v>
      </c>
      <c r="H1361" s="127">
        <v>5001129.0</v>
      </c>
    </row>
    <row r="1362">
      <c r="A1362" s="129"/>
      <c r="B1362" s="131" t="s">
        <v>8502</v>
      </c>
      <c r="C1362" s="127" t="s">
        <v>8490</v>
      </c>
      <c r="D1362" s="127" t="s">
        <v>8468</v>
      </c>
      <c r="E1362" s="130" t="s">
        <v>8503</v>
      </c>
      <c r="F1362" s="132">
        <v>1.0</v>
      </c>
      <c r="G1362" s="127">
        <v>5001130.0</v>
      </c>
      <c r="H1362" s="127">
        <v>5001130.0</v>
      </c>
    </row>
    <row r="1363">
      <c r="A1363" s="129"/>
      <c r="B1363" s="131" t="s">
        <v>8504</v>
      </c>
      <c r="C1363" s="127" t="s">
        <v>8490</v>
      </c>
      <c r="D1363" s="127" t="s">
        <v>8468</v>
      </c>
      <c r="E1363" s="130" t="s">
        <v>8505</v>
      </c>
      <c r="F1363" s="132">
        <v>1.0</v>
      </c>
      <c r="G1363" s="127">
        <v>5001131.0</v>
      </c>
      <c r="H1363" s="127">
        <v>5001131.0</v>
      </c>
    </row>
    <row r="1364">
      <c r="A1364" s="129"/>
      <c r="B1364" s="131" t="s">
        <v>8506</v>
      </c>
      <c r="C1364" s="127" t="s">
        <v>8490</v>
      </c>
      <c r="D1364" s="127" t="s">
        <v>8468</v>
      </c>
      <c r="E1364" s="130" t="s">
        <v>8507</v>
      </c>
      <c r="F1364" s="132">
        <v>1.0</v>
      </c>
      <c r="G1364" s="127">
        <v>5001132.0</v>
      </c>
      <c r="H1364" s="127">
        <v>5001132.0</v>
      </c>
    </row>
    <row r="1365">
      <c r="A1365" s="129"/>
      <c r="B1365" s="131" t="s">
        <v>8508</v>
      </c>
      <c r="C1365" s="127" t="s">
        <v>8490</v>
      </c>
      <c r="D1365" s="127" t="s">
        <v>8468</v>
      </c>
      <c r="E1365" s="130" t="s">
        <v>8509</v>
      </c>
      <c r="F1365" s="132">
        <v>1.0</v>
      </c>
      <c r="G1365" s="127">
        <v>5001133.0</v>
      </c>
      <c r="H1365" s="127">
        <v>5001133.0</v>
      </c>
    </row>
    <row r="1366">
      <c r="A1366" s="129"/>
      <c r="B1366" s="131" t="s">
        <v>8510</v>
      </c>
      <c r="C1366" s="127" t="s">
        <v>8490</v>
      </c>
      <c r="D1366" s="127" t="s">
        <v>8468</v>
      </c>
      <c r="E1366" s="130" t="s">
        <v>8511</v>
      </c>
      <c r="F1366" s="132">
        <v>1.0</v>
      </c>
      <c r="G1366" s="127">
        <v>5001134.0</v>
      </c>
      <c r="H1366" s="127">
        <v>5001134.0</v>
      </c>
    </row>
    <row r="1367">
      <c r="A1367" s="129"/>
      <c r="B1367" s="127" t="s">
        <v>7524</v>
      </c>
      <c r="C1367" s="127" t="s">
        <v>8512</v>
      </c>
      <c r="D1367" s="127" t="s">
        <v>8468</v>
      </c>
      <c r="E1367" s="130" t="s">
        <v>8513</v>
      </c>
      <c r="F1367" s="132">
        <v>1.0</v>
      </c>
      <c r="G1367" s="127">
        <v>500136.0</v>
      </c>
      <c r="H1367" s="127">
        <v>500136.0</v>
      </c>
    </row>
    <row r="1368">
      <c r="A1368" s="129"/>
      <c r="B1368" s="127" t="s">
        <v>8514</v>
      </c>
      <c r="C1368" s="127" t="s">
        <v>8512</v>
      </c>
      <c r="D1368" s="127" t="s">
        <v>8468</v>
      </c>
      <c r="E1368" s="130" t="s">
        <v>8515</v>
      </c>
      <c r="F1368" s="132">
        <v>1.0</v>
      </c>
      <c r="G1368" s="127">
        <v>500137.0</v>
      </c>
      <c r="H1368" s="127">
        <v>500137.0</v>
      </c>
    </row>
    <row r="1369">
      <c r="A1369" s="129"/>
      <c r="B1369" s="127" t="s">
        <v>8516</v>
      </c>
      <c r="C1369" s="127" t="s">
        <v>8512</v>
      </c>
      <c r="D1369" s="127" t="s">
        <v>8468</v>
      </c>
      <c r="E1369" s="130" t="s">
        <v>8517</v>
      </c>
      <c r="F1369" s="132">
        <v>1.0</v>
      </c>
      <c r="G1369" s="127">
        <v>500138.0</v>
      </c>
      <c r="H1369" s="127">
        <v>500138.0</v>
      </c>
    </row>
    <row r="1370">
      <c r="A1370" s="129"/>
      <c r="B1370" s="127" t="s">
        <v>8518</v>
      </c>
      <c r="C1370" s="127" t="s">
        <v>8512</v>
      </c>
      <c r="D1370" s="127" t="s">
        <v>8468</v>
      </c>
      <c r="E1370" s="130" t="s">
        <v>8519</v>
      </c>
      <c r="F1370" s="132">
        <v>1.0</v>
      </c>
      <c r="G1370" s="127">
        <v>500139.0</v>
      </c>
      <c r="H1370" s="127">
        <v>500139.0</v>
      </c>
    </row>
    <row r="1371">
      <c r="A1371" s="129"/>
      <c r="B1371" s="127" t="s">
        <v>8520</v>
      </c>
      <c r="C1371" s="127" t="s">
        <v>8512</v>
      </c>
      <c r="D1371" s="127" t="s">
        <v>8468</v>
      </c>
      <c r="E1371" s="130" t="s">
        <v>8521</v>
      </c>
      <c r="F1371" s="132">
        <v>1.0</v>
      </c>
      <c r="G1371" s="127">
        <v>500140.0</v>
      </c>
      <c r="H1371" s="127">
        <v>500140.0</v>
      </c>
    </row>
    <row r="1372">
      <c r="A1372" s="129"/>
      <c r="B1372" s="127" t="s">
        <v>8522</v>
      </c>
      <c r="C1372" s="127" t="s">
        <v>8512</v>
      </c>
      <c r="D1372" s="127" t="s">
        <v>8468</v>
      </c>
      <c r="E1372" s="130" t="s">
        <v>8523</v>
      </c>
      <c r="F1372" s="132">
        <v>1.0</v>
      </c>
      <c r="G1372" s="127">
        <v>500141.0</v>
      </c>
      <c r="H1372" s="127">
        <v>500141.0</v>
      </c>
    </row>
    <row r="1373">
      <c r="A1373" s="129"/>
      <c r="B1373" s="127" t="s">
        <v>8524</v>
      </c>
      <c r="C1373" s="127" t="s">
        <v>8512</v>
      </c>
      <c r="D1373" s="127" t="s">
        <v>8468</v>
      </c>
      <c r="E1373" s="130" t="s">
        <v>8525</v>
      </c>
      <c r="F1373" s="132">
        <v>1.0</v>
      </c>
      <c r="G1373" s="127">
        <v>500142.0</v>
      </c>
      <c r="H1373" s="127">
        <v>500142.0</v>
      </c>
    </row>
    <row r="1374">
      <c r="A1374" s="129"/>
      <c r="B1374" s="127" t="s">
        <v>8526</v>
      </c>
      <c r="C1374" s="127" t="s">
        <v>8512</v>
      </c>
      <c r="D1374" s="127" t="s">
        <v>8468</v>
      </c>
      <c r="E1374" s="130" t="s">
        <v>8527</v>
      </c>
      <c r="F1374" s="132">
        <v>1.0</v>
      </c>
      <c r="G1374" s="127">
        <v>500143.0</v>
      </c>
      <c r="H1374" s="127">
        <v>500143.0</v>
      </c>
    </row>
    <row r="1375">
      <c r="A1375" s="129"/>
      <c r="B1375" s="127" t="s">
        <v>8528</v>
      </c>
      <c r="C1375" s="127" t="s">
        <v>8512</v>
      </c>
      <c r="D1375" s="127" t="s">
        <v>8468</v>
      </c>
      <c r="E1375" s="130" t="s">
        <v>8529</v>
      </c>
      <c r="F1375" s="132">
        <v>1.0</v>
      </c>
      <c r="G1375" s="127">
        <v>500144.0</v>
      </c>
      <c r="H1375" s="127">
        <v>500144.0</v>
      </c>
    </row>
    <row r="1376">
      <c r="A1376" s="129"/>
      <c r="B1376" s="127" t="s">
        <v>8530</v>
      </c>
      <c r="C1376" s="127" t="s">
        <v>8512</v>
      </c>
      <c r="D1376" s="127" t="s">
        <v>8468</v>
      </c>
      <c r="E1376" s="130" t="s">
        <v>8531</v>
      </c>
      <c r="F1376" s="132">
        <v>1.0</v>
      </c>
      <c r="G1376" s="127">
        <v>500145.0</v>
      </c>
      <c r="H1376" s="127">
        <v>500145.0</v>
      </c>
    </row>
    <row r="1377">
      <c r="A1377" s="129"/>
      <c r="B1377" s="127" t="s">
        <v>8532</v>
      </c>
      <c r="C1377" s="127" t="s">
        <v>8512</v>
      </c>
      <c r="D1377" s="127" t="s">
        <v>8468</v>
      </c>
      <c r="E1377" s="130" t="s">
        <v>8533</v>
      </c>
      <c r="F1377" s="132">
        <v>1.0</v>
      </c>
      <c r="G1377" s="127">
        <v>500146.0</v>
      </c>
      <c r="H1377" s="127">
        <v>500146.0</v>
      </c>
    </row>
    <row r="1378">
      <c r="A1378" s="129"/>
      <c r="B1378" s="127" t="s">
        <v>8534</v>
      </c>
      <c r="C1378" s="127" t="s">
        <v>8535</v>
      </c>
      <c r="D1378" s="127" t="s">
        <v>8468</v>
      </c>
      <c r="E1378" s="130" t="s">
        <v>8536</v>
      </c>
      <c r="F1378" s="132">
        <v>1.0</v>
      </c>
      <c r="G1378" s="127">
        <v>15301.0</v>
      </c>
      <c r="H1378" s="127">
        <v>15301.0</v>
      </c>
    </row>
    <row r="1379">
      <c r="A1379" s="129"/>
      <c r="B1379" s="127" t="s">
        <v>8537</v>
      </c>
      <c r="C1379" s="127" t="s">
        <v>8535</v>
      </c>
      <c r="D1379" s="127" t="s">
        <v>8468</v>
      </c>
      <c r="E1379" s="130" t="s">
        <v>8538</v>
      </c>
      <c r="F1379" s="132">
        <v>1.0</v>
      </c>
      <c r="G1379" s="127">
        <v>15302.0</v>
      </c>
      <c r="H1379" s="127">
        <v>15302.0</v>
      </c>
    </row>
    <row r="1380">
      <c r="A1380" s="129"/>
      <c r="B1380" s="127" t="s">
        <v>8539</v>
      </c>
      <c r="C1380" s="127" t="s">
        <v>8535</v>
      </c>
      <c r="D1380" s="127" t="s">
        <v>8468</v>
      </c>
      <c r="E1380" s="130" t="s">
        <v>8540</v>
      </c>
      <c r="F1380" s="132">
        <v>1.0</v>
      </c>
      <c r="G1380" s="127">
        <v>15303.0</v>
      </c>
      <c r="H1380" s="127">
        <v>15303.0</v>
      </c>
    </row>
    <row r="1381">
      <c r="A1381" s="129"/>
      <c r="B1381" s="127" t="s">
        <v>8541</v>
      </c>
      <c r="C1381" s="127" t="s">
        <v>8535</v>
      </c>
      <c r="D1381" s="127" t="s">
        <v>8468</v>
      </c>
      <c r="E1381" s="130" t="s">
        <v>8542</v>
      </c>
      <c r="F1381" s="132">
        <v>1.0</v>
      </c>
      <c r="G1381" s="127">
        <v>15312.0</v>
      </c>
      <c r="H1381" s="127">
        <v>15312.0</v>
      </c>
    </row>
    <row r="1382">
      <c r="A1382" s="129"/>
      <c r="B1382" s="131" t="s">
        <v>8543</v>
      </c>
      <c r="C1382" s="127" t="s">
        <v>8535</v>
      </c>
      <c r="D1382" s="127" t="s">
        <v>8468</v>
      </c>
      <c r="E1382" s="130" t="s">
        <v>8544</v>
      </c>
      <c r="F1382" s="132">
        <v>1.0</v>
      </c>
      <c r="G1382" s="127">
        <v>15315.0</v>
      </c>
      <c r="H1382" s="127">
        <v>15315.0</v>
      </c>
    </row>
    <row r="1383">
      <c r="A1383" s="129"/>
      <c r="B1383" s="127" t="s">
        <v>8545</v>
      </c>
      <c r="C1383" s="127" t="s">
        <v>8535</v>
      </c>
      <c r="D1383" s="127" t="s">
        <v>8468</v>
      </c>
      <c r="E1383" s="130" t="s">
        <v>8546</v>
      </c>
      <c r="F1383" s="132">
        <v>1.0</v>
      </c>
      <c r="G1383" s="127">
        <v>15314.0</v>
      </c>
      <c r="H1383" s="127">
        <v>15314.0</v>
      </c>
    </row>
    <row r="1384">
      <c r="A1384" s="129"/>
      <c r="B1384" s="131" t="s">
        <v>8547</v>
      </c>
      <c r="C1384" s="127" t="s">
        <v>8548</v>
      </c>
      <c r="D1384" s="127" t="s">
        <v>8549</v>
      </c>
      <c r="E1384" s="130" t="s">
        <v>8550</v>
      </c>
      <c r="F1384" s="132">
        <v>1.0</v>
      </c>
      <c r="G1384" s="127">
        <v>15305.0</v>
      </c>
      <c r="H1384" s="127">
        <v>15305.0</v>
      </c>
    </row>
    <row r="1385">
      <c r="A1385" s="129"/>
      <c r="B1385" s="131" t="s">
        <v>8551</v>
      </c>
      <c r="C1385" s="127" t="s">
        <v>8548</v>
      </c>
      <c r="D1385" s="127" t="s">
        <v>8549</v>
      </c>
      <c r="E1385" s="130" t="s">
        <v>8552</v>
      </c>
      <c r="F1385" s="132">
        <v>1.0</v>
      </c>
      <c r="G1385" s="127">
        <v>15308.0</v>
      </c>
      <c r="H1385" s="127">
        <v>15308.0</v>
      </c>
    </row>
    <row r="1386">
      <c r="A1386" s="129"/>
      <c r="B1386" s="131" t="s">
        <v>8553</v>
      </c>
      <c r="C1386" s="127" t="s">
        <v>8548</v>
      </c>
      <c r="D1386" s="127" t="s">
        <v>8549</v>
      </c>
      <c r="E1386" s="130" t="s">
        <v>8554</v>
      </c>
      <c r="F1386" s="132">
        <v>1.0</v>
      </c>
      <c r="G1386" s="127">
        <v>15307.0</v>
      </c>
      <c r="H1386" s="127">
        <v>15307.0</v>
      </c>
    </row>
    <row r="1387">
      <c r="A1387" s="129"/>
      <c r="B1387" s="131" t="s">
        <v>8555</v>
      </c>
      <c r="C1387" s="127" t="s">
        <v>8548</v>
      </c>
      <c r="D1387" s="127" t="s">
        <v>8549</v>
      </c>
      <c r="E1387" s="130" t="s">
        <v>8556</v>
      </c>
      <c r="F1387" s="132">
        <v>1.0</v>
      </c>
      <c r="G1387" s="127">
        <v>15304.0</v>
      </c>
      <c r="H1387" s="127">
        <v>15304.0</v>
      </c>
    </row>
    <row r="1388">
      <c r="A1388" s="129"/>
      <c r="B1388" s="131" t="s">
        <v>8557</v>
      </c>
      <c r="C1388" s="127" t="s">
        <v>8548</v>
      </c>
      <c r="D1388" s="127" t="s">
        <v>8549</v>
      </c>
      <c r="E1388" s="130" t="s">
        <v>8558</v>
      </c>
      <c r="F1388" s="132">
        <v>1.0</v>
      </c>
      <c r="G1388" s="127">
        <v>15306.0</v>
      </c>
      <c r="H1388" s="127">
        <v>15306.0</v>
      </c>
    </row>
    <row r="1389">
      <c r="A1389" s="129"/>
      <c r="B1389" s="127" t="s">
        <v>8559</v>
      </c>
      <c r="C1389" s="127" t="s">
        <v>8535</v>
      </c>
      <c r="D1389" s="127" t="s">
        <v>8468</v>
      </c>
      <c r="E1389" s="130" t="s">
        <v>8560</v>
      </c>
      <c r="F1389" s="132">
        <v>1.0</v>
      </c>
      <c r="G1389" s="127">
        <v>15309.0</v>
      </c>
      <c r="H1389" s="127">
        <v>15309.0</v>
      </c>
    </row>
    <row r="1390">
      <c r="A1390" s="129"/>
      <c r="B1390" s="127" t="s">
        <v>8561</v>
      </c>
      <c r="C1390" s="127" t="s">
        <v>8535</v>
      </c>
      <c r="D1390" s="127" t="s">
        <v>8468</v>
      </c>
      <c r="E1390" s="130" t="s">
        <v>8562</v>
      </c>
      <c r="F1390" s="132">
        <v>1.0</v>
      </c>
      <c r="G1390" s="127">
        <v>15310.0</v>
      </c>
      <c r="H1390" s="127">
        <v>15310.0</v>
      </c>
    </row>
    <row r="1391">
      <c r="A1391" s="129"/>
      <c r="B1391" s="127" t="s">
        <v>8563</v>
      </c>
      <c r="C1391" s="127" t="s">
        <v>8535</v>
      </c>
      <c r="D1391" s="127" t="s">
        <v>8468</v>
      </c>
      <c r="E1391" s="130" t="s">
        <v>8564</v>
      </c>
      <c r="F1391" s="132">
        <v>1.0</v>
      </c>
      <c r="G1391" s="127">
        <v>15311.0</v>
      </c>
      <c r="H1391" s="127">
        <v>15311.0</v>
      </c>
    </row>
    <row r="1392">
      <c r="A1392" s="129"/>
      <c r="B1392" s="127" t="s">
        <v>8565</v>
      </c>
      <c r="C1392" s="127" t="s">
        <v>8535</v>
      </c>
      <c r="D1392" s="127" t="s">
        <v>8468</v>
      </c>
      <c r="E1392" s="130" t="s">
        <v>8566</v>
      </c>
      <c r="F1392" s="132">
        <v>1.0</v>
      </c>
      <c r="G1392" s="127">
        <v>15313.0</v>
      </c>
      <c r="H1392" s="127">
        <v>15313.0</v>
      </c>
    </row>
    <row r="1393">
      <c r="A1393" s="129"/>
      <c r="B1393" s="131" t="s">
        <v>8567</v>
      </c>
      <c r="C1393" s="127" t="s">
        <v>8568</v>
      </c>
      <c r="D1393" s="127" t="s">
        <v>3180</v>
      </c>
      <c r="E1393" s="130" t="s">
        <v>8569</v>
      </c>
      <c r="F1393" s="132">
        <v>1.0</v>
      </c>
      <c r="G1393" s="127">
        <v>500068.0</v>
      </c>
      <c r="H1393" s="127">
        <v>500068.0</v>
      </c>
    </row>
    <row r="1394">
      <c r="A1394" s="129"/>
      <c r="B1394" s="131" t="s">
        <v>8570</v>
      </c>
      <c r="C1394" s="127" t="s">
        <v>8568</v>
      </c>
      <c r="D1394" s="127" t="s">
        <v>3180</v>
      </c>
      <c r="E1394" s="130" t="s">
        <v>8571</v>
      </c>
      <c r="F1394" s="132">
        <v>1.0</v>
      </c>
      <c r="G1394" s="127">
        <v>500069.0</v>
      </c>
      <c r="H1394" s="127">
        <v>500069.0</v>
      </c>
    </row>
    <row r="1395">
      <c r="A1395" s="129"/>
      <c r="B1395" s="131" t="s">
        <v>8572</v>
      </c>
      <c r="C1395" s="127" t="s">
        <v>8568</v>
      </c>
      <c r="D1395" s="127" t="s">
        <v>3180</v>
      </c>
      <c r="E1395" s="130" t="s">
        <v>8573</v>
      </c>
      <c r="F1395" s="132">
        <v>1.0</v>
      </c>
      <c r="G1395" s="127">
        <v>500070.0</v>
      </c>
      <c r="H1395" s="127">
        <v>500070.0</v>
      </c>
    </row>
    <row r="1396">
      <c r="A1396" s="129"/>
      <c r="B1396" s="127" t="s">
        <v>8574</v>
      </c>
      <c r="C1396" s="127" t="s">
        <v>8568</v>
      </c>
      <c r="D1396" s="127" t="s">
        <v>3180</v>
      </c>
      <c r="E1396" s="130" t="s">
        <v>8575</v>
      </c>
      <c r="F1396" s="132">
        <v>1.0</v>
      </c>
      <c r="G1396" s="127">
        <v>500071.0</v>
      </c>
      <c r="H1396" s="127">
        <v>500071.0</v>
      </c>
    </row>
    <row r="1397">
      <c r="A1397" s="129"/>
      <c r="B1397" s="131" t="s">
        <v>8576</v>
      </c>
      <c r="C1397" s="127" t="s">
        <v>8568</v>
      </c>
      <c r="D1397" s="127" t="s">
        <v>3180</v>
      </c>
      <c r="E1397" s="130" t="s">
        <v>8577</v>
      </c>
      <c r="F1397" s="132">
        <v>1.0</v>
      </c>
      <c r="G1397" s="127">
        <v>500072.0</v>
      </c>
      <c r="H1397" s="127">
        <v>500072.0</v>
      </c>
    </row>
    <row r="1398">
      <c r="A1398" s="129"/>
      <c r="B1398" s="127" t="s">
        <v>8578</v>
      </c>
      <c r="C1398" s="127" t="s">
        <v>8568</v>
      </c>
      <c r="D1398" s="127" t="s">
        <v>3180</v>
      </c>
      <c r="E1398" s="130" t="s">
        <v>8579</v>
      </c>
      <c r="F1398" s="132">
        <v>1.0</v>
      </c>
      <c r="G1398" s="127">
        <v>500073.0</v>
      </c>
      <c r="H1398" s="127">
        <v>500073.0</v>
      </c>
    </row>
    <row r="1399">
      <c r="A1399" s="129"/>
      <c r="B1399" s="131" t="s">
        <v>8580</v>
      </c>
      <c r="C1399" s="127" t="s">
        <v>8568</v>
      </c>
      <c r="D1399" s="127" t="s">
        <v>3180</v>
      </c>
      <c r="E1399" s="130" t="s">
        <v>8581</v>
      </c>
      <c r="F1399" s="132">
        <v>1.0</v>
      </c>
      <c r="G1399" s="127">
        <v>500074.0</v>
      </c>
      <c r="H1399" s="127">
        <v>500074.0</v>
      </c>
    </row>
    <row r="1400">
      <c r="A1400" s="129"/>
      <c r="B1400" s="131" t="s">
        <v>8582</v>
      </c>
      <c r="C1400" s="127" t="s">
        <v>8568</v>
      </c>
      <c r="D1400" s="127" t="s">
        <v>3180</v>
      </c>
      <c r="E1400" s="130" t="s">
        <v>8583</v>
      </c>
      <c r="F1400" s="132">
        <v>1.0</v>
      </c>
      <c r="G1400" s="127">
        <v>500075.0</v>
      </c>
      <c r="H1400" s="127">
        <v>500075.0</v>
      </c>
    </row>
    <row r="1401">
      <c r="A1401" s="129"/>
      <c r="B1401" s="131" t="s">
        <v>8584</v>
      </c>
      <c r="C1401" s="127" t="s">
        <v>8568</v>
      </c>
      <c r="D1401" s="127" t="s">
        <v>3180</v>
      </c>
      <c r="E1401" s="130" t="s">
        <v>8585</v>
      </c>
      <c r="F1401" s="132">
        <v>1.0</v>
      </c>
      <c r="G1401" s="127">
        <v>500076.0</v>
      </c>
      <c r="H1401" s="127">
        <v>500076.0</v>
      </c>
    </row>
    <row r="1402">
      <c r="A1402" s="129"/>
      <c r="B1402" s="127" t="s">
        <v>8586</v>
      </c>
      <c r="C1402" s="127" t="s">
        <v>8568</v>
      </c>
      <c r="D1402" s="127" t="s">
        <v>3180</v>
      </c>
      <c r="E1402" s="130" t="s">
        <v>8587</v>
      </c>
      <c r="F1402" s="132">
        <v>1.0</v>
      </c>
      <c r="G1402" s="127">
        <v>500077.0</v>
      </c>
      <c r="H1402" s="127">
        <v>500077.0</v>
      </c>
    </row>
    <row r="1403">
      <c r="A1403" s="129"/>
      <c r="B1403" s="131" t="s">
        <v>8588</v>
      </c>
      <c r="C1403" s="127" t="s">
        <v>8568</v>
      </c>
      <c r="D1403" s="127" t="s">
        <v>3180</v>
      </c>
      <c r="E1403" s="130" t="s">
        <v>8589</v>
      </c>
      <c r="F1403" s="132">
        <v>1.0</v>
      </c>
      <c r="G1403" s="127">
        <v>500078.0</v>
      </c>
      <c r="H1403" s="127">
        <v>500078.0</v>
      </c>
    </row>
    <row r="1404">
      <c r="A1404" s="129"/>
      <c r="B1404" s="131" t="s">
        <v>8590</v>
      </c>
      <c r="C1404" s="127" t="s">
        <v>8568</v>
      </c>
      <c r="D1404" s="127" t="s">
        <v>3180</v>
      </c>
      <c r="E1404" s="130" t="s">
        <v>8591</v>
      </c>
      <c r="F1404" s="132">
        <v>1.0</v>
      </c>
      <c r="G1404" s="127">
        <v>500079.0</v>
      </c>
      <c r="H1404" s="127">
        <v>500079.0</v>
      </c>
    </row>
    <row r="1405">
      <c r="A1405" s="129"/>
      <c r="B1405" s="127" t="s">
        <v>8592</v>
      </c>
      <c r="C1405" s="127" t="s">
        <v>8568</v>
      </c>
      <c r="D1405" s="127" t="s">
        <v>3180</v>
      </c>
      <c r="E1405" s="130" t="s">
        <v>8593</v>
      </c>
      <c r="F1405" s="132">
        <v>1.0</v>
      </c>
      <c r="G1405" s="127">
        <v>500080.0</v>
      </c>
      <c r="H1405" s="127">
        <v>500080.0</v>
      </c>
    </row>
    <row r="1406">
      <c r="A1406" s="129"/>
      <c r="B1406" s="131" t="s">
        <v>8594</v>
      </c>
      <c r="C1406" s="127" t="s">
        <v>8568</v>
      </c>
      <c r="D1406" s="127" t="s">
        <v>3180</v>
      </c>
      <c r="E1406" s="130" t="s">
        <v>8595</v>
      </c>
      <c r="F1406" s="132">
        <v>1.0</v>
      </c>
      <c r="G1406" s="127">
        <v>500081.0</v>
      </c>
      <c r="H1406" s="127">
        <v>500081.0</v>
      </c>
    </row>
    <row r="1407">
      <c r="A1407" s="129"/>
      <c r="B1407" s="131" t="s">
        <v>8596</v>
      </c>
      <c r="C1407" s="127" t="s">
        <v>8568</v>
      </c>
      <c r="D1407" s="127" t="s">
        <v>3180</v>
      </c>
      <c r="E1407" s="130" t="s">
        <v>8597</v>
      </c>
      <c r="F1407" s="132">
        <v>1.0</v>
      </c>
      <c r="G1407" s="127">
        <v>500082.0</v>
      </c>
      <c r="H1407" s="127">
        <v>500082.0</v>
      </c>
    </row>
    <row r="1408">
      <c r="A1408" s="129"/>
      <c r="B1408" s="131" t="s">
        <v>8598</v>
      </c>
      <c r="C1408" s="127" t="s">
        <v>8568</v>
      </c>
      <c r="D1408" s="127" t="s">
        <v>3180</v>
      </c>
      <c r="E1408" s="130" t="s">
        <v>8599</v>
      </c>
      <c r="F1408" s="132">
        <v>1.0</v>
      </c>
      <c r="G1408" s="127">
        <v>500083.0</v>
      </c>
      <c r="H1408" s="127">
        <v>500083.0</v>
      </c>
    </row>
    <row r="1409">
      <c r="A1409" s="129"/>
      <c r="B1409" s="131" t="s">
        <v>8600</v>
      </c>
      <c r="C1409" s="127" t="s">
        <v>8568</v>
      </c>
      <c r="D1409" s="127" t="s">
        <v>3180</v>
      </c>
      <c r="E1409" s="130" t="s">
        <v>8601</v>
      </c>
      <c r="F1409" s="132">
        <v>1.0</v>
      </c>
      <c r="G1409" s="127">
        <v>500084.0</v>
      </c>
      <c r="H1409" s="127">
        <v>500084.0</v>
      </c>
    </row>
    <row r="1410">
      <c r="A1410" s="129"/>
      <c r="B1410" s="127" t="s">
        <v>8602</v>
      </c>
      <c r="C1410" s="127" t="s">
        <v>8568</v>
      </c>
      <c r="D1410" s="127" t="s">
        <v>3180</v>
      </c>
      <c r="E1410" s="130" t="s">
        <v>8603</v>
      </c>
      <c r="F1410" s="132">
        <v>1.0</v>
      </c>
      <c r="G1410" s="127">
        <v>500085.0</v>
      </c>
      <c r="H1410" s="127">
        <v>500085.0</v>
      </c>
    </row>
    <row r="1411">
      <c r="A1411" s="129"/>
      <c r="B1411" s="131" t="s">
        <v>8604</v>
      </c>
      <c r="C1411" s="127" t="s">
        <v>8568</v>
      </c>
      <c r="D1411" s="127" t="s">
        <v>3180</v>
      </c>
      <c r="E1411" s="130" t="s">
        <v>8605</v>
      </c>
      <c r="F1411" s="132">
        <v>1.0</v>
      </c>
      <c r="G1411" s="127">
        <v>500086.0</v>
      </c>
      <c r="H1411" s="127">
        <v>500086.0</v>
      </c>
    </row>
    <row r="1412">
      <c r="A1412" s="129"/>
      <c r="B1412" s="131" t="s">
        <v>8606</v>
      </c>
      <c r="C1412" s="127" t="s">
        <v>8568</v>
      </c>
      <c r="D1412" s="127" t="s">
        <v>3180</v>
      </c>
      <c r="E1412" s="130" t="s">
        <v>8607</v>
      </c>
      <c r="F1412" s="132">
        <v>1.0</v>
      </c>
      <c r="G1412" s="127">
        <v>500087.0</v>
      </c>
      <c r="H1412" s="127">
        <v>500087.0</v>
      </c>
    </row>
    <row r="1413">
      <c r="A1413" s="129"/>
      <c r="B1413" s="131" t="s">
        <v>8608</v>
      </c>
      <c r="C1413" s="127" t="s">
        <v>8568</v>
      </c>
      <c r="D1413" s="127" t="s">
        <v>3180</v>
      </c>
      <c r="E1413" s="130" t="s">
        <v>8609</v>
      </c>
      <c r="F1413" s="132">
        <v>1.0</v>
      </c>
      <c r="G1413" s="127">
        <v>500088.0</v>
      </c>
      <c r="H1413" s="127">
        <v>500088.0</v>
      </c>
    </row>
    <row r="1414">
      <c r="A1414" s="129"/>
      <c r="B1414" s="131" t="s">
        <v>8610</v>
      </c>
      <c r="C1414" s="127" t="s">
        <v>8568</v>
      </c>
      <c r="D1414" s="127" t="s">
        <v>3180</v>
      </c>
      <c r="E1414" s="130" t="s">
        <v>8611</v>
      </c>
      <c r="F1414" s="132">
        <v>1.0</v>
      </c>
      <c r="G1414" s="127">
        <v>500089.0</v>
      </c>
      <c r="H1414" s="127">
        <v>500089.0</v>
      </c>
    </row>
    <row r="1415">
      <c r="A1415" s="129"/>
      <c r="B1415" s="131" t="s">
        <v>8612</v>
      </c>
      <c r="C1415" s="127" t="s">
        <v>8613</v>
      </c>
      <c r="D1415" s="127" t="s">
        <v>3180</v>
      </c>
      <c r="E1415" s="130" t="s">
        <v>8614</v>
      </c>
      <c r="F1415" s="132">
        <v>1.0</v>
      </c>
      <c r="G1415" s="127">
        <v>991.0</v>
      </c>
      <c r="H1415" s="127">
        <v>991.0</v>
      </c>
    </row>
    <row r="1416">
      <c r="A1416" s="129"/>
      <c r="B1416" s="131" t="s">
        <v>8615</v>
      </c>
      <c r="C1416" s="127" t="s">
        <v>8613</v>
      </c>
      <c r="D1416" s="127" t="s">
        <v>3180</v>
      </c>
      <c r="E1416" s="130" t="s">
        <v>8616</v>
      </c>
      <c r="F1416" s="132">
        <v>1.0</v>
      </c>
      <c r="G1416" s="127">
        <v>992.0</v>
      </c>
      <c r="H1416" s="127">
        <v>992.0</v>
      </c>
    </row>
    <row r="1417">
      <c r="A1417" s="129"/>
      <c r="B1417" s="127" t="s">
        <v>1574</v>
      </c>
      <c r="C1417" s="127" t="s">
        <v>8613</v>
      </c>
      <c r="D1417" s="127" t="s">
        <v>3180</v>
      </c>
      <c r="E1417" s="130" t="s">
        <v>8617</v>
      </c>
      <c r="F1417" s="132">
        <v>1.0</v>
      </c>
      <c r="G1417" s="127">
        <v>993.0</v>
      </c>
      <c r="H1417" s="127">
        <v>993.0</v>
      </c>
    </row>
    <row r="1418">
      <c r="A1418" s="129"/>
      <c r="B1418" s="127" t="s">
        <v>8618</v>
      </c>
      <c r="C1418" s="127" t="s">
        <v>8613</v>
      </c>
      <c r="D1418" s="127" t="s">
        <v>3180</v>
      </c>
      <c r="E1418" s="130" t="s">
        <v>8619</v>
      </c>
      <c r="F1418" s="132">
        <v>1.0</v>
      </c>
      <c r="G1418" s="127">
        <v>994.0</v>
      </c>
      <c r="H1418" s="127">
        <v>994.0</v>
      </c>
    </row>
    <row r="1419">
      <c r="A1419" s="129"/>
      <c r="B1419" s="127" t="s">
        <v>8051</v>
      </c>
      <c r="C1419" s="127" t="s">
        <v>8613</v>
      </c>
      <c r="D1419" s="127" t="s">
        <v>3180</v>
      </c>
      <c r="E1419" s="130" t="s">
        <v>8620</v>
      </c>
      <c r="F1419" s="132">
        <v>1.0</v>
      </c>
      <c r="G1419" s="127">
        <v>995.0</v>
      </c>
      <c r="H1419" s="127">
        <v>995.0</v>
      </c>
    </row>
    <row r="1420">
      <c r="A1420" s="129"/>
      <c r="B1420" s="127" t="s">
        <v>8621</v>
      </c>
      <c r="C1420" s="127" t="s">
        <v>8622</v>
      </c>
      <c r="D1420" s="127" t="s">
        <v>3180</v>
      </c>
      <c r="E1420" s="130" t="s">
        <v>8623</v>
      </c>
      <c r="F1420" s="132">
        <v>1.0</v>
      </c>
      <c r="G1420" s="127">
        <v>224005.0</v>
      </c>
      <c r="H1420" s="127">
        <v>224005.0</v>
      </c>
    </row>
    <row r="1421">
      <c r="A1421" s="129"/>
      <c r="B1421" s="127" t="s">
        <v>8624</v>
      </c>
      <c r="C1421" s="127" t="s">
        <v>8622</v>
      </c>
      <c r="D1421" s="127" t="s">
        <v>3180</v>
      </c>
      <c r="E1421" s="130" t="s">
        <v>8625</v>
      </c>
      <c r="F1421" s="132">
        <v>1.0</v>
      </c>
      <c r="G1421" s="127">
        <v>951.0</v>
      </c>
      <c r="H1421" s="127">
        <v>951.0</v>
      </c>
    </row>
    <row r="1422">
      <c r="A1422" s="129"/>
      <c r="B1422" s="131" t="s">
        <v>8626</v>
      </c>
      <c r="C1422" s="127" t="s">
        <v>8622</v>
      </c>
      <c r="D1422" s="127" t="s">
        <v>3180</v>
      </c>
      <c r="E1422" s="130" t="s">
        <v>8627</v>
      </c>
      <c r="F1422" s="132">
        <v>1.0</v>
      </c>
      <c r="G1422" s="127">
        <v>9124.0</v>
      </c>
      <c r="H1422" s="127">
        <v>9124.0</v>
      </c>
    </row>
    <row r="1423">
      <c r="A1423" s="129"/>
      <c r="B1423" s="131" t="s">
        <v>8628</v>
      </c>
      <c r="C1423" s="127" t="s">
        <v>8622</v>
      </c>
      <c r="D1423" s="127" t="s">
        <v>3180</v>
      </c>
      <c r="E1423" s="130" t="s">
        <v>8629</v>
      </c>
      <c r="F1423" s="132">
        <v>1.0</v>
      </c>
      <c r="G1423" s="127">
        <v>9125.0</v>
      </c>
      <c r="H1423" s="127">
        <v>9125.0</v>
      </c>
    </row>
    <row r="1424">
      <c r="A1424" s="129"/>
      <c r="B1424" s="131" t="s">
        <v>8630</v>
      </c>
      <c r="C1424" s="127" t="s">
        <v>8622</v>
      </c>
      <c r="D1424" s="127" t="s">
        <v>3180</v>
      </c>
      <c r="E1424" s="130" t="s">
        <v>8631</v>
      </c>
      <c r="F1424" s="132">
        <v>1.0</v>
      </c>
      <c r="G1424" s="127">
        <v>9101.0</v>
      </c>
      <c r="H1424" s="127">
        <v>9101.0</v>
      </c>
    </row>
    <row r="1425">
      <c r="A1425" s="129"/>
      <c r="B1425" s="131" t="s">
        <v>8632</v>
      </c>
      <c r="C1425" s="127" t="s">
        <v>8622</v>
      </c>
      <c r="D1425" s="127" t="s">
        <v>3180</v>
      </c>
      <c r="E1425" s="130" t="s">
        <v>8633</v>
      </c>
      <c r="F1425" s="132">
        <v>1.0</v>
      </c>
      <c r="G1425" s="127">
        <v>9102.0</v>
      </c>
      <c r="H1425" s="127">
        <v>9102.0</v>
      </c>
    </row>
    <row r="1426">
      <c r="A1426" s="129"/>
      <c r="B1426" s="127" t="s">
        <v>8634</v>
      </c>
      <c r="C1426" s="127" t="s">
        <v>8622</v>
      </c>
      <c r="D1426" s="127" t="s">
        <v>3180</v>
      </c>
      <c r="E1426" s="130" t="s">
        <v>8635</v>
      </c>
      <c r="F1426" s="132">
        <v>1.0</v>
      </c>
      <c r="G1426" s="127">
        <v>9109.0</v>
      </c>
      <c r="H1426" s="127">
        <v>9109.0</v>
      </c>
    </row>
    <row r="1427">
      <c r="A1427" s="129"/>
      <c r="B1427" s="131" t="s">
        <v>8636</v>
      </c>
      <c r="C1427" s="127" t="s">
        <v>8622</v>
      </c>
      <c r="D1427" s="127" t="s">
        <v>3180</v>
      </c>
      <c r="E1427" s="130" t="s">
        <v>8637</v>
      </c>
      <c r="F1427" s="132">
        <v>1.0</v>
      </c>
      <c r="G1427" s="127">
        <v>9108.0</v>
      </c>
      <c r="H1427" s="127">
        <v>9108.0</v>
      </c>
    </row>
    <row r="1428">
      <c r="A1428" s="129"/>
      <c r="B1428" s="131" t="s">
        <v>8638</v>
      </c>
      <c r="C1428" s="127" t="s">
        <v>8639</v>
      </c>
      <c r="D1428" s="127" t="s">
        <v>8640</v>
      </c>
      <c r="E1428" s="130" t="s">
        <v>8641</v>
      </c>
      <c r="F1428" s="132">
        <v>1.0</v>
      </c>
      <c r="G1428" s="127">
        <v>9115.0</v>
      </c>
      <c r="H1428" s="127">
        <v>9115.0</v>
      </c>
    </row>
    <row r="1429">
      <c r="A1429" s="129"/>
      <c r="B1429" s="131" t="s">
        <v>8642</v>
      </c>
      <c r="C1429" s="127" t="s">
        <v>8639</v>
      </c>
      <c r="D1429" s="127" t="s">
        <v>8640</v>
      </c>
      <c r="E1429" s="130" t="s">
        <v>8643</v>
      </c>
      <c r="F1429" s="132">
        <v>1.0</v>
      </c>
      <c r="G1429" s="127">
        <v>9116.0</v>
      </c>
      <c r="H1429" s="127">
        <v>9116.0</v>
      </c>
    </row>
    <row r="1430">
      <c r="A1430" s="129"/>
      <c r="B1430" s="131" t="s">
        <v>8644</v>
      </c>
      <c r="C1430" s="127" t="s">
        <v>8639</v>
      </c>
      <c r="D1430" s="127" t="s">
        <v>8640</v>
      </c>
      <c r="E1430" s="130" t="s">
        <v>8645</v>
      </c>
      <c r="F1430" s="132">
        <v>1.0</v>
      </c>
      <c r="G1430" s="127">
        <v>9117.0</v>
      </c>
      <c r="H1430" s="127">
        <v>9117.0</v>
      </c>
    </row>
    <row r="1431">
      <c r="A1431" s="129"/>
      <c r="B1431" s="131" t="s">
        <v>8646</v>
      </c>
      <c r="C1431" s="127" t="s">
        <v>8639</v>
      </c>
      <c r="D1431" s="127" t="s">
        <v>8640</v>
      </c>
      <c r="E1431" s="130" t="s">
        <v>8647</v>
      </c>
      <c r="F1431" s="132">
        <v>1.0</v>
      </c>
      <c r="G1431" s="127">
        <v>9118.0</v>
      </c>
      <c r="H1431" s="127">
        <v>9118.0</v>
      </c>
    </row>
    <row r="1432">
      <c r="A1432" s="129"/>
      <c r="B1432" s="131" t="s">
        <v>8646</v>
      </c>
      <c r="C1432" s="127" t="s">
        <v>8639</v>
      </c>
      <c r="D1432" s="127" t="s">
        <v>8640</v>
      </c>
      <c r="E1432" s="130" t="s">
        <v>8648</v>
      </c>
      <c r="F1432" s="132">
        <v>1.0</v>
      </c>
      <c r="G1432" s="127">
        <v>9119.0</v>
      </c>
      <c r="H1432" s="127">
        <v>9119.0</v>
      </c>
    </row>
    <row r="1433">
      <c r="A1433" s="129"/>
      <c r="B1433" s="131" t="s">
        <v>8649</v>
      </c>
      <c r="C1433" s="127" t="s">
        <v>8639</v>
      </c>
      <c r="D1433" s="127" t="s">
        <v>8640</v>
      </c>
      <c r="E1433" s="130" t="s">
        <v>8650</v>
      </c>
      <c r="F1433" s="132">
        <v>1.0</v>
      </c>
      <c r="G1433" s="127">
        <v>9120.0</v>
      </c>
      <c r="H1433" s="127">
        <v>9120.0</v>
      </c>
    </row>
    <row r="1434">
      <c r="A1434" s="129"/>
      <c r="B1434" s="127" t="s">
        <v>8651</v>
      </c>
      <c r="C1434" s="127" t="s">
        <v>8639</v>
      </c>
      <c r="D1434" s="127" t="s">
        <v>8640</v>
      </c>
      <c r="E1434" s="130" t="s">
        <v>8652</v>
      </c>
      <c r="F1434" s="132">
        <v>1.0</v>
      </c>
      <c r="G1434" s="127">
        <v>9121.0</v>
      </c>
      <c r="H1434" s="127">
        <v>9121.0</v>
      </c>
    </row>
    <row r="1435">
      <c r="A1435" s="129"/>
      <c r="B1435" s="131" t="s">
        <v>8653</v>
      </c>
      <c r="C1435" s="127" t="s">
        <v>8639</v>
      </c>
      <c r="D1435" s="127" t="s">
        <v>8640</v>
      </c>
      <c r="E1435" s="130" t="s">
        <v>8654</v>
      </c>
      <c r="F1435" s="132">
        <v>1.0</v>
      </c>
      <c r="G1435" s="127">
        <v>9122.0</v>
      </c>
      <c r="H1435" s="127">
        <v>9122.0</v>
      </c>
    </row>
    <row r="1436">
      <c r="A1436" s="129"/>
      <c r="B1436" s="127" t="s">
        <v>8655</v>
      </c>
      <c r="C1436" s="127" t="s">
        <v>8622</v>
      </c>
      <c r="D1436" s="127" t="s">
        <v>3180</v>
      </c>
      <c r="E1436" s="130" t="s">
        <v>8656</v>
      </c>
      <c r="F1436" s="132">
        <v>1.0</v>
      </c>
      <c r="G1436" s="127">
        <v>9103.0</v>
      </c>
      <c r="H1436" s="127">
        <v>9103.0</v>
      </c>
    </row>
    <row r="1437">
      <c r="A1437" s="129"/>
      <c r="B1437" s="127" t="s">
        <v>8657</v>
      </c>
      <c r="C1437" s="127" t="s">
        <v>8622</v>
      </c>
      <c r="D1437" s="127" t="s">
        <v>3180</v>
      </c>
      <c r="E1437" s="130" t="s">
        <v>8658</v>
      </c>
      <c r="F1437" s="132">
        <v>1.0</v>
      </c>
      <c r="G1437" s="127">
        <v>9104.0</v>
      </c>
      <c r="H1437" s="127">
        <v>9104.0</v>
      </c>
    </row>
    <row r="1438">
      <c r="A1438" s="129"/>
      <c r="B1438" s="127" t="s">
        <v>8659</v>
      </c>
      <c r="C1438" s="127" t="s">
        <v>8622</v>
      </c>
      <c r="D1438" s="127" t="s">
        <v>3180</v>
      </c>
      <c r="E1438" s="130" t="s">
        <v>8660</v>
      </c>
      <c r="F1438" s="132">
        <v>1.0</v>
      </c>
      <c r="G1438" s="127">
        <v>9105.0</v>
      </c>
      <c r="H1438" s="127">
        <v>9105.0</v>
      </c>
    </row>
    <row r="1439">
      <c r="A1439" s="129"/>
      <c r="B1439" s="127" t="s">
        <v>8661</v>
      </c>
      <c r="C1439" s="127" t="s">
        <v>8622</v>
      </c>
      <c r="D1439" s="127" t="s">
        <v>3180</v>
      </c>
      <c r="E1439" s="130" t="s">
        <v>8662</v>
      </c>
      <c r="F1439" s="132">
        <v>1.0</v>
      </c>
      <c r="G1439" s="127">
        <v>9106.0</v>
      </c>
      <c r="H1439" s="127">
        <v>9106.0</v>
      </c>
    </row>
    <row r="1440">
      <c r="A1440" s="129"/>
      <c r="B1440" s="127" t="s">
        <v>8663</v>
      </c>
      <c r="C1440" s="127" t="s">
        <v>8622</v>
      </c>
      <c r="D1440" s="127" t="s">
        <v>3180</v>
      </c>
      <c r="E1440" s="130" t="s">
        <v>8664</v>
      </c>
      <c r="F1440" s="132">
        <v>1.0</v>
      </c>
      <c r="G1440" s="127">
        <v>955.0</v>
      </c>
      <c r="H1440" s="127">
        <v>955.0</v>
      </c>
    </row>
    <row r="1441">
      <c r="A1441" s="129"/>
      <c r="B1441" s="127" t="s">
        <v>8665</v>
      </c>
      <c r="C1441" s="127" t="s">
        <v>8622</v>
      </c>
      <c r="D1441" s="127" t="s">
        <v>3180</v>
      </c>
      <c r="E1441" s="130" t="s">
        <v>8666</v>
      </c>
      <c r="F1441" s="132">
        <v>1.0</v>
      </c>
      <c r="G1441" s="127">
        <v>956.0</v>
      </c>
      <c r="H1441" s="127">
        <v>956.0</v>
      </c>
    </row>
    <row r="1442">
      <c r="A1442" s="129"/>
      <c r="B1442" s="127" t="s">
        <v>8667</v>
      </c>
      <c r="C1442" s="127" t="s">
        <v>8622</v>
      </c>
      <c r="D1442" s="127" t="s">
        <v>3180</v>
      </c>
      <c r="E1442" s="130" t="s">
        <v>8668</v>
      </c>
      <c r="F1442" s="132">
        <v>1.0</v>
      </c>
      <c r="G1442" s="127">
        <v>970.0</v>
      </c>
      <c r="H1442" s="127">
        <v>970.0</v>
      </c>
    </row>
    <row r="1443">
      <c r="A1443" s="129"/>
      <c r="B1443" s="127" t="s">
        <v>8669</v>
      </c>
      <c r="C1443" s="127" t="s">
        <v>8622</v>
      </c>
      <c r="D1443" s="127" t="s">
        <v>3180</v>
      </c>
      <c r="E1443" s="130" t="s">
        <v>8670</v>
      </c>
      <c r="F1443" s="132">
        <v>1.0</v>
      </c>
      <c r="G1443" s="127">
        <v>957.0</v>
      </c>
      <c r="H1443" s="127">
        <v>957.0</v>
      </c>
    </row>
    <row r="1444">
      <c r="A1444" s="129"/>
      <c r="B1444" s="127" t="s">
        <v>8671</v>
      </c>
      <c r="C1444" s="127" t="s">
        <v>8622</v>
      </c>
      <c r="D1444" s="127" t="s">
        <v>3180</v>
      </c>
      <c r="E1444" s="130" t="s">
        <v>8672</v>
      </c>
      <c r="F1444" s="132">
        <v>1.0</v>
      </c>
      <c r="G1444" s="127">
        <v>958.0</v>
      </c>
      <c r="H1444" s="127">
        <v>958.0</v>
      </c>
    </row>
    <row r="1445">
      <c r="A1445" s="129"/>
      <c r="B1445" s="131" t="s">
        <v>8673</v>
      </c>
      <c r="C1445" s="127" t="s">
        <v>8622</v>
      </c>
      <c r="D1445" s="127" t="s">
        <v>3180</v>
      </c>
      <c r="E1445" s="130" t="s">
        <v>8674</v>
      </c>
      <c r="F1445" s="132">
        <v>1.0</v>
      </c>
      <c r="G1445" s="127">
        <v>960.0</v>
      </c>
      <c r="H1445" s="127">
        <v>960.0</v>
      </c>
    </row>
    <row r="1446">
      <c r="A1446" s="129"/>
      <c r="B1446" s="131" t="s">
        <v>8675</v>
      </c>
      <c r="C1446" s="127" t="s">
        <v>8622</v>
      </c>
      <c r="D1446" s="127" t="s">
        <v>3180</v>
      </c>
      <c r="E1446" s="130" t="s">
        <v>8676</v>
      </c>
      <c r="F1446" s="132">
        <v>1.0</v>
      </c>
      <c r="G1446" s="127">
        <v>961.0</v>
      </c>
      <c r="H1446" s="127">
        <v>961.0</v>
      </c>
    </row>
    <row r="1447">
      <c r="A1447" s="129"/>
      <c r="B1447" s="127" t="s">
        <v>8677</v>
      </c>
      <c r="C1447" s="127" t="s">
        <v>8678</v>
      </c>
      <c r="D1447" s="127" t="s">
        <v>8640</v>
      </c>
      <c r="E1447" s="130" t="s">
        <v>8679</v>
      </c>
      <c r="F1447" s="132">
        <v>1.0</v>
      </c>
      <c r="G1447" s="127">
        <v>967.0</v>
      </c>
      <c r="H1447" s="127">
        <v>967.0</v>
      </c>
    </row>
    <row r="1448">
      <c r="A1448" s="129"/>
      <c r="B1448" s="127" t="s">
        <v>8680</v>
      </c>
      <c r="C1448" s="127" t="s">
        <v>8678</v>
      </c>
      <c r="D1448" s="127" t="s">
        <v>8640</v>
      </c>
      <c r="E1448" s="130" t="s">
        <v>8681</v>
      </c>
      <c r="F1448" s="132">
        <v>1.0</v>
      </c>
      <c r="G1448" s="127">
        <v>968.0</v>
      </c>
      <c r="H1448" s="127">
        <v>968.0</v>
      </c>
    </row>
    <row r="1449">
      <c r="A1449" s="129"/>
      <c r="B1449" s="127" t="s">
        <v>8639</v>
      </c>
      <c r="C1449" s="127" t="s">
        <v>8678</v>
      </c>
      <c r="D1449" s="127" t="s">
        <v>8640</v>
      </c>
      <c r="E1449" s="130" t="s">
        <v>8682</v>
      </c>
      <c r="F1449" s="132">
        <v>1.0</v>
      </c>
      <c r="G1449" s="127">
        <v>969.0</v>
      </c>
      <c r="H1449" s="127">
        <v>969.0</v>
      </c>
    </row>
    <row r="1450">
      <c r="A1450" s="129"/>
      <c r="B1450" s="127" t="s">
        <v>8683</v>
      </c>
      <c r="C1450" s="127" t="s">
        <v>8684</v>
      </c>
      <c r="D1450" s="127" t="s">
        <v>8640</v>
      </c>
      <c r="E1450" s="130" t="s">
        <v>8685</v>
      </c>
      <c r="F1450" s="132">
        <v>1.0</v>
      </c>
      <c r="G1450" s="127">
        <v>971.0</v>
      </c>
      <c r="H1450" s="127">
        <v>971.0</v>
      </c>
    </row>
    <row r="1451">
      <c r="A1451" s="129"/>
      <c r="B1451" s="127" t="s">
        <v>8686</v>
      </c>
      <c r="C1451" s="127" t="s">
        <v>8684</v>
      </c>
      <c r="D1451" s="127" t="s">
        <v>8640</v>
      </c>
      <c r="E1451" s="130" t="s">
        <v>8687</v>
      </c>
      <c r="F1451" s="132">
        <v>1.0</v>
      </c>
      <c r="G1451" s="127">
        <v>972.0</v>
      </c>
      <c r="H1451" s="127">
        <v>972.0</v>
      </c>
    </row>
    <row r="1452">
      <c r="A1452" s="129"/>
      <c r="B1452" s="127" t="s">
        <v>8688</v>
      </c>
      <c r="C1452" s="127" t="s">
        <v>8689</v>
      </c>
      <c r="D1452" s="127" t="s">
        <v>8640</v>
      </c>
      <c r="E1452" s="130" t="s">
        <v>8690</v>
      </c>
      <c r="F1452" s="132">
        <v>1.0</v>
      </c>
      <c r="G1452" s="127">
        <v>962.0</v>
      </c>
      <c r="H1452" s="127">
        <v>962.0</v>
      </c>
    </row>
    <row r="1453">
      <c r="A1453" s="129"/>
      <c r="B1453" s="127" t="s">
        <v>8691</v>
      </c>
      <c r="C1453" s="127" t="s">
        <v>8689</v>
      </c>
      <c r="D1453" s="127" t="s">
        <v>8640</v>
      </c>
      <c r="E1453" s="130" t="s">
        <v>8692</v>
      </c>
      <c r="F1453" s="132">
        <v>1.0</v>
      </c>
      <c r="G1453" s="127">
        <v>963.0</v>
      </c>
      <c r="H1453" s="127">
        <v>963.0</v>
      </c>
    </row>
    <row r="1454">
      <c r="A1454" s="129"/>
      <c r="B1454" s="127" t="s">
        <v>8693</v>
      </c>
      <c r="C1454" s="127" t="s">
        <v>8622</v>
      </c>
      <c r="D1454" s="127" t="s">
        <v>3180</v>
      </c>
      <c r="E1454" s="130" t="s">
        <v>8694</v>
      </c>
      <c r="F1454" s="132">
        <v>1.0</v>
      </c>
      <c r="G1454" s="127">
        <v>973.0</v>
      </c>
      <c r="H1454" s="127">
        <v>973.0</v>
      </c>
    </row>
    <row r="1455">
      <c r="A1455" s="129"/>
      <c r="B1455" s="127" t="s">
        <v>8477</v>
      </c>
      <c r="C1455" s="127" t="s">
        <v>8695</v>
      </c>
      <c r="D1455" s="127" t="s">
        <v>8640</v>
      </c>
      <c r="E1455" s="130" t="s">
        <v>8696</v>
      </c>
      <c r="F1455" s="132">
        <v>1.0</v>
      </c>
      <c r="G1455" s="127">
        <v>964.0</v>
      </c>
      <c r="H1455" s="127">
        <v>964.0</v>
      </c>
    </row>
    <row r="1456">
      <c r="A1456" s="129"/>
      <c r="B1456" s="127" t="s">
        <v>8487</v>
      </c>
      <c r="C1456" s="127" t="s">
        <v>8695</v>
      </c>
      <c r="D1456" s="127" t="s">
        <v>8640</v>
      </c>
      <c r="E1456" s="130" t="s">
        <v>8697</v>
      </c>
      <c r="F1456" s="132">
        <v>1.0</v>
      </c>
      <c r="G1456" s="127">
        <v>965.0</v>
      </c>
      <c r="H1456" s="127">
        <v>965.0</v>
      </c>
    </row>
    <row r="1457">
      <c r="A1457" s="129"/>
      <c r="B1457" s="127" t="s">
        <v>8698</v>
      </c>
      <c r="C1457" s="127" t="s">
        <v>8622</v>
      </c>
      <c r="D1457" s="127" t="s">
        <v>3180</v>
      </c>
      <c r="E1457" s="130" t="s">
        <v>8699</v>
      </c>
      <c r="F1457" s="132">
        <v>1.0</v>
      </c>
      <c r="G1457" s="127">
        <v>9107.0</v>
      </c>
      <c r="H1457" s="127">
        <v>9107.0</v>
      </c>
    </row>
    <row r="1458">
      <c r="A1458" s="129"/>
      <c r="B1458" s="127" t="s">
        <v>8700</v>
      </c>
      <c r="C1458" s="127" t="s">
        <v>8622</v>
      </c>
      <c r="D1458" s="127" t="s">
        <v>3180</v>
      </c>
      <c r="E1458" s="130" t="s">
        <v>8701</v>
      </c>
      <c r="F1458" s="132">
        <v>1.0</v>
      </c>
      <c r="G1458" s="127">
        <v>966.0</v>
      </c>
      <c r="H1458" s="127">
        <v>966.0</v>
      </c>
    </row>
    <row r="1459">
      <c r="A1459" s="129"/>
      <c r="B1459" s="127" t="s">
        <v>8702</v>
      </c>
      <c r="C1459" s="127" t="s">
        <v>8622</v>
      </c>
      <c r="D1459" s="127" t="s">
        <v>3180</v>
      </c>
      <c r="E1459" s="130" t="s">
        <v>8703</v>
      </c>
      <c r="F1459" s="132">
        <v>1.0</v>
      </c>
      <c r="G1459" s="127">
        <v>9112.0</v>
      </c>
      <c r="H1459" s="127">
        <v>9112.0</v>
      </c>
    </row>
    <row r="1460">
      <c r="A1460" s="129"/>
      <c r="B1460" s="131" t="s">
        <v>8704</v>
      </c>
      <c r="C1460" s="127" t="s">
        <v>8622</v>
      </c>
      <c r="D1460" s="127" t="s">
        <v>3180</v>
      </c>
      <c r="E1460" s="130" t="s">
        <v>8705</v>
      </c>
      <c r="F1460" s="132">
        <v>1.0</v>
      </c>
      <c r="G1460" s="127">
        <v>9113.0</v>
      </c>
      <c r="H1460" s="127">
        <v>9113.0</v>
      </c>
    </row>
    <row r="1461">
      <c r="A1461" s="129"/>
      <c r="B1461" s="127" t="s">
        <v>8706</v>
      </c>
      <c r="C1461" s="127" t="s">
        <v>8622</v>
      </c>
      <c r="D1461" s="127" t="s">
        <v>3180</v>
      </c>
      <c r="E1461" s="130" t="s">
        <v>8707</v>
      </c>
      <c r="F1461" s="132">
        <v>1.0</v>
      </c>
      <c r="G1461" s="127">
        <v>9114.0</v>
      </c>
      <c r="H1461" s="127">
        <v>9114.0</v>
      </c>
    </row>
    <row r="1462">
      <c r="A1462" s="129"/>
      <c r="B1462" s="127" t="s">
        <v>8708</v>
      </c>
      <c r="C1462" s="127" t="s">
        <v>8622</v>
      </c>
      <c r="D1462" s="127" t="s">
        <v>3180</v>
      </c>
      <c r="E1462" s="130" t="s">
        <v>8709</v>
      </c>
      <c r="F1462" s="132">
        <v>1.0</v>
      </c>
      <c r="G1462" s="127">
        <v>500091.0</v>
      </c>
      <c r="H1462" s="127">
        <v>500091.0</v>
      </c>
    </row>
    <row r="1463">
      <c r="A1463" s="129"/>
      <c r="B1463" s="127" t="s">
        <v>8710</v>
      </c>
      <c r="C1463" s="127" t="s">
        <v>8622</v>
      </c>
      <c r="D1463" s="127" t="s">
        <v>3180</v>
      </c>
      <c r="E1463" s="130" t="s">
        <v>8711</v>
      </c>
      <c r="F1463" s="132">
        <v>1.0</v>
      </c>
      <c r="G1463" s="127">
        <v>500092.0</v>
      </c>
      <c r="H1463" s="127">
        <v>500092.0</v>
      </c>
    </row>
    <row r="1464">
      <c r="A1464" s="129"/>
      <c r="B1464" s="131" t="s">
        <v>8712</v>
      </c>
      <c r="C1464" s="127" t="s">
        <v>3180</v>
      </c>
      <c r="D1464" s="128"/>
      <c r="E1464" s="130" t="s">
        <v>8713</v>
      </c>
      <c r="F1464" s="132">
        <v>1.0</v>
      </c>
      <c r="G1464" s="127">
        <v>16301.0</v>
      </c>
      <c r="H1464" s="127">
        <v>16301.0</v>
      </c>
    </row>
    <row r="1465">
      <c r="A1465" s="129"/>
      <c r="B1465" s="131" t="s">
        <v>8714</v>
      </c>
      <c r="C1465" s="127" t="s">
        <v>3180</v>
      </c>
      <c r="D1465" s="128"/>
      <c r="E1465" s="130" t="s">
        <v>8715</v>
      </c>
      <c r="F1465" s="132">
        <v>1.0</v>
      </c>
      <c r="G1465" s="127">
        <v>16302.0</v>
      </c>
      <c r="H1465" s="127">
        <v>16302.0</v>
      </c>
    </row>
    <row r="1466">
      <c r="A1466" s="129"/>
      <c r="B1466" s="127" t="s">
        <v>8716</v>
      </c>
      <c r="C1466" s="127" t="s">
        <v>3180</v>
      </c>
      <c r="D1466" s="128"/>
      <c r="E1466" s="130" t="s">
        <v>8717</v>
      </c>
      <c r="F1466" s="132">
        <v>1.0</v>
      </c>
      <c r="G1466" s="127">
        <v>16303.0</v>
      </c>
      <c r="H1466" s="127">
        <v>16303.0</v>
      </c>
    </row>
    <row r="1467">
      <c r="A1467" s="129"/>
      <c r="B1467" s="131" t="s">
        <v>8718</v>
      </c>
      <c r="C1467" s="127" t="s">
        <v>3180</v>
      </c>
      <c r="D1467" s="128"/>
      <c r="E1467" s="130" t="s">
        <v>8719</v>
      </c>
      <c r="F1467" s="132">
        <v>1.0</v>
      </c>
      <c r="G1467" s="127">
        <v>185.0</v>
      </c>
      <c r="H1467" s="127">
        <v>185.0</v>
      </c>
    </row>
    <row r="1468">
      <c r="A1468" s="129"/>
      <c r="B1468" s="127" t="s">
        <v>8260</v>
      </c>
      <c r="C1468" s="127" t="s">
        <v>8261</v>
      </c>
      <c r="D1468" s="127" t="s">
        <v>8720</v>
      </c>
      <c r="E1468" s="130" t="s">
        <v>8263</v>
      </c>
      <c r="F1468" s="132">
        <v>1.0</v>
      </c>
      <c r="G1468" s="127">
        <v>10001.0</v>
      </c>
      <c r="H1468" s="127">
        <v>10001.0</v>
      </c>
    </row>
    <row r="1469">
      <c r="A1469" s="129"/>
      <c r="B1469" s="131" t="s">
        <v>8264</v>
      </c>
      <c r="C1469" s="127" t="s">
        <v>8261</v>
      </c>
      <c r="D1469" s="127" t="s">
        <v>8720</v>
      </c>
      <c r="E1469" s="130" t="s">
        <v>8265</v>
      </c>
      <c r="F1469" s="132">
        <v>1.0</v>
      </c>
      <c r="G1469" s="127">
        <v>10002.0</v>
      </c>
      <c r="H1469" s="127">
        <v>10002.0</v>
      </c>
    </row>
    <row r="1470">
      <c r="A1470" s="129"/>
      <c r="B1470" s="131" t="s">
        <v>8266</v>
      </c>
      <c r="C1470" s="127" t="s">
        <v>8261</v>
      </c>
      <c r="D1470" s="127" t="s">
        <v>8720</v>
      </c>
      <c r="E1470" s="130" t="s">
        <v>8267</v>
      </c>
      <c r="F1470" s="132">
        <v>1.0</v>
      </c>
      <c r="G1470" s="127">
        <v>10003.0</v>
      </c>
      <c r="H1470" s="127">
        <v>10003.0</v>
      </c>
    </row>
    <row r="1471">
      <c r="A1471" s="129"/>
      <c r="B1471" s="131" t="s">
        <v>8721</v>
      </c>
      <c r="C1471" s="127" t="s">
        <v>8722</v>
      </c>
      <c r="D1471" s="127" t="s">
        <v>8720</v>
      </c>
      <c r="E1471" s="130" t="s">
        <v>8723</v>
      </c>
      <c r="F1471" s="132">
        <v>1.0</v>
      </c>
      <c r="G1471" s="127">
        <v>10005.0</v>
      </c>
      <c r="H1471" s="127">
        <v>10005.0</v>
      </c>
    </row>
    <row r="1472">
      <c r="A1472" s="129"/>
      <c r="B1472" s="131" t="s">
        <v>8724</v>
      </c>
      <c r="C1472" s="127" t="s">
        <v>8722</v>
      </c>
      <c r="D1472" s="127" t="s">
        <v>8720</v>
      </c>
      <c r="E1472" s="130" t="s">
        <v>8725</v>
      </c>
      <c r="F1472" s="132">
        <v>1.0</v>
      </c>
      <c r="G1472" s="127">
        <v>10006.0</v>
      </c>
      <c r="H1472" s="127">
        <v>10006.0</v>
      </c>
    </row>
    <row r="1473">
      <c r="A1473" s="129"/>
      <c r="B1473" s="131" t="s">
        <v>8726</v>
      </c>
      <c r="C1473" s="127" t="s">
        <v>8722</v>
      </c>
      <c r="D1473" s="127" t="s">
        <v>8720</v>
      </c>
      <c r="E1473" s="130" t="s">
        <v>8727</v>
      </c>
      <c r="F1473" s="132">
        <v>1.0</v>
      </c>
      <c r="G1473" s="127">
        <v>10007.0</v>
      </c>
      <c r="H1473" s="127">
        <v>10007.0</v>
      </c>
    </row>
    <row r="1474">
      <c r="A1474" s="129"/>
      <c r="B1474" s="127" t="s">
        <v>8728</v>
      </c>
      <c r="C1474" s="127" t="s">
        <v>3180</v>
      </c>
      <c r="D1474" s="128"/>
      <c r="E1474" s="130" t="s">
        <v>8729</v>
      </c>
      <c r="F1474" s="132">
        <v>1.0</v>
      </c>
      <c r="G1474" s="127">
        <v>500094.0</v>
      </c>
      <c r="H1474" s="127">
        <v>500094.0</v>
      </c>
    </row>
    <row r="1475">
      <c r="A1475" s="129"/>
      <c r="B1475" s="127" t="s">
        <v>8730</v>
      </c>
      <c r="C1475" s="127" t="s">
        <v>3180</v>
      </c>
      <c r="D1475" s="128"/>
      <c r="E1475" s="130" t="s">
        <v>8731</v>
      </c>
      <c r="F1475" s="132">
        <v>1.0</v>
      </c>
      <c r="G1475" s="127">
        <v>500095.0</v>
      </c>
      <c r="H1475" s="127">
        <v>500095.0</v>
      </c>
    </row>
    <row r="1476">
      <c r="A1476" s="129"/>
      <c r="B1476" s="131" t="s">
        <v>8732</v>
      </c>
      <c r="C1476" s="127" t="s">
        <v>3180</v>
      </c>
      <c r="D1476" s="128"/>
      <c r="E1476" s="130" t="s">
        <v>8733</v>
      </c>
      <c r="F1476" s="132">
        <v>1.0</v>
      </c>
      <c r="G1476" s="127">
        <v>500096.0</v>
      </c>
      <c r="H1476" s="127">
        <v>500096.0</v>
      </c>
    </row>
    <row r="1477">
      <c r="A1477" s="129"/>
      <c r="B1477" s="131" t="s">
        <v>8734</v>
      </c>
      <c r="C1477" s="127" t="s">
        <v>3180</v>
      </c>
      <c r="D1477" s="128"/>
      <c r="E1477" s="130" t="s">
        <v>8735</v>
      </c>
      <c r="F1477" s="132">
        <v>1.0</v>
      </c>
      <c r="G1477" s="127">
        <v>500097.0</v>
      </c>
      <c r="H1477" s="127">
        <v>500097.0</v>
      </c>
    </row>
    <row r="1478">
      <c r="A1478" s="129"/>
      <c r="B1478" s="131" t="s">
        <v>8736</v>
      </c>
      <c r="C1478" s="127" t="s">
        <v>3180</v>
      </c>
      <c r="D1478" s="128"/>
      <c r="E1478" s="130" t="s">
        <v>8737</v>
      </c>
      <c r="F1478" s="132">
        <v>1.0</v>
      </c>
      <c r="G1478" s="127">
        <v>500098.0</v>
      </c>
      <c r="H1478" s="127">
        <v>500098.0</v>
      </c>
    </row>
    <row r="1479">
      <c r="A1479" s="129"/>
      <c r="B1479" s="131" t="s">
        <v>8738</v>
      </c>
      <c r="C1479" s="127" t="s">
        <v>3180</v>
      </c>
      <c r="D1479" s="128"/>
      <c r="E1479" s="130" t="s">
        <v>8739</v>
      </c>
      <c r="F1479" s="132">
        <v>1.0</v>
      </c>
      <c r="G1479" s="127">
        <v>500099.0</v>
      </c>
      <c r="H1479" s="127">
        <v>500099.0</v>
      </c>
    </row>
    <row r="1480">
      <c r="A1480" s="129"/>
      <c r="B1480" s="127" t="s">
        <v>6405</v>
      </c>
      <c r="C1480" s="127" t="s">
        <v>8740</v>
      </c>
      <c r="D1480" s="127" t="s">
        <v>8741</v>
      </c>
      <c r="E1480" s="130" t="s">
        <v>8742</v>
      </c>
      <c r="F1480" s="132">
        <v>1.0</v>
      </c>
      <c r="G1480" s="127">
        <v>990101.0</v>
      </c>
      <c r="H1480" s="127">
        <v>990101.0</v>
      </c>
    </row>
    <row r="1481">
      <c r="A1481" s="129"/>
      <c r="B1481" s="127" t="s">
        <v>6408</v>
      </c>
      <c r="C1481" s="127" t="s">
        <v>8740</v>
      </c>
      <c r="D1481" s="127" t="s">
        <v>8741</v>
      </c>
      <c r="E1481" s="130" t="s">
        <v>8743</v>
      </c>
      <c r="F1481" s="132">
        <v>1.0</v>
      </c>
      <c r="G1481" s="127">
        <v>990102.0</v>
      </c>
      <c r="H1481" s="127">
        <v>990102.0</v>
      </c>
    </row>
    <row r="1482">
      <c r="A1482" s="129"/>
      <c r="B1482" s="127" t="s">
        <v>6410</v>
      </c>
      <c r="C1482" s="127" t="s">
        <v>8740</v>
      </c>
      <c r="D1482" s="127" t="s">
        <v>8741</v>
      </c>
      <c r="E1482" s="130" t="s">
        <v>8744</v>
      </c>
      <c r="F1482" s="132">
        <v>1.0</v>
      </c>
      <c r="G1482" s="127">
        <v>990103.0</v>
      </c>
      <c r="H1482" s="127">
        <v>990103.0</v>
      </c>
    </row>
    <row r="1483">
      <c r="A1483" s="129"/>
      <c r="B1483" s="127" t="s">
        <v>6412</v>
      </c>
      <c r="C1483" s="127" t="s">
        <v>8740</v>
      </c>
      <c r="D1483" s="127" t="s">
        <v>8741</v>
      </c>
      <c r="E1483" s="130" t="s">
        <v>8745</v>
      </c>
      <c r="F1483" s="132">
        <v>1.0</v>
      </c>
      <c r="G1483" s="127">
        <v>990104.0</v>
      </c>
      <c r="H1483" s="127">
        <v>990104.0</v>
      </c>
    </row>
    <row r="1484">
      <c r="A1484" s="129"/>
      <c r="B1484" s="127" t="s">
        <v>6414</v>
      </c>
      <c r="C1484" s="127" t="s">
        <v>8740</v>
      </c>
      <c r="D1484" s="127" t="s">
        <v>8741</v>
      </c>
      <c r="E1484" s="130" t="s">
        <v>8746</v>
      </c>
      <c r="F1484" s="132">
        <v>1.0</v>
      </c>
      <c r="G1484" s="127">
        <v>990105.0</v>
      </c>
      <c r="H1484" s="127">
        <v>990105.0</v>
      </c>
    </row>
    <row r="1485">
      <c r="A1485" s="129"/>
      <c r="B1485" s="127" t="s">
        <v>6416</v>
      </c>
      <c r="C1485" s="127" t="s">
        <v>8740</v>
      </c>
      <c r="D1485" s="127" t="s">
        <v>8741</v>
      </c>
      <c r="E1485" s="130" t="s">
        <v>8747</v>
      </c>
      <c r="F1485" s="132">
        <v>1.0</v>
      </c>
      <c r="G1485" s="127">
        <v>990106.0</v>
      </c>
      <c r="H1485" s="127">
        <v>990106.0</v>
      </c>
    </row>
    <row r="1486">
      <c r="A1486" s="129"/>
      <c r="B1486" s="127" t="s">
        <v>6418</v>
      </c>
      <c r="C1486" s="127" t="s">
        <v>8740</v>
      </c>
      <c r="D1486" s="127" t="s">
        <v>8741</v>
      </c>
      <c r="E1486" s="130" t="s">
        <v>8748</v>
      </c>
      <c r="F1486" s="132">
        <v>1.0</v>
      </c>
      <c r="G1486" s="127">
        <v>990107.0</v>
      </c>
      <c r="H1486" s="127">
        <v>990107.0</v>
      </c>
    </row>
    <row r="1487">
      <c r="A1487" s="129"/>
      <c r="B1487" s="127" t="s">
        <v>6420</v>
      </c>
      <c r="C1487" s="127" t="s">
        <v>8740</v>
      </c>
      <c r="D1487" s="127" t="s">
        <v>8741</v>
      </c>
      <c r="E1487" s="130" t="s">
        <v>8749</v>
      </c>
      <c r="F1487" s="132">
        <v>1.0</v>
      </c>
      <c r="G1487" s="127">
        <v>990108.0</v>
      </c>
      <c r="H1487" s="127">
        <v>990108.0</v>
      </c>
    </row>
    <row r="1488">
      <c r="A1488" s="129"/>
      <c r="B1488" s="127" t="s">
        <v>6422</v>
      </c>
      <c r="C1488" s="127" t="s">
        <v>8740</v>
      </c>
      <c r="D1488" s="127" t="s">
        <v>8741</v>
      </c>
      <c r="E1488" s="130" t="s">
        <v>8750</v>
      </c>
      <c r="F1488" s="132">
        <v>1.0</v>
      </c>
      <c r="G1488" s="127">
        <v>990109.0</v>
      </c>
      <c r="H1488" s="127">
        <v>990109.0</v>
      </c>
    </row>
    <row r="1489">
      <c r="A1489" s="129"/>
      <c r="B1489" s="127" t="s">
        <v>6424</v>
      </c>
      <c r="C1489" s="127" t="s">
        <v>8740</v>
      </c>
      <c r="D1489" s="127" t="s">
        <v>8741</v>
      </c>
      <c r="E1489" s="130" t="s">
        <v>8751</v>
      </c>
      <c r="F1489" s="132">
        <v>1.0</v>
      </c>
      <c r="G1489" s="127">
        <v>990110.0</v>
      </c>
      <c r="H1489" s="127">
        <v>990110.0</v>
      </c>
    </row>
    <row r="1490">
      <c r="A1490" s="129"/>
      <c r="B1490" s="127" t="s">
        <v>8752</v>
      </c>
      <c r="C1490" s="127" t="s">
        <v>8740</v>
      </c>
      <c r="D1490" s="127" t="s">
        <v>8741</v>
      </c>
      <c r="E1490" s="130" t="s">
        <v>8753</v>
      </c>
      <c r="F1490" s="132">
        <v>1.0</v>
      </c>
      <c r="G1490" s="127">
        <v>990111.0</v>
      </c>
      <c r="H1490" s="127">
        <v>990111.0</v>
      </c>
    </row>
    <row r="1491">
      <c r="A1491" s="129"/>
      <c r="B1491" s="127" t="s">
        <v>6428</v>
      </c>
      <c r="C1491" s="127" t="s">
        <v>8740</v>
      </c>
      <c r="D1491" s="127" t="s">
        <v>8741</v>
      </c>
      <c r="E1491" s="130" t="s">
        <v>8754</v>
      </c>
      <c r="F1491" s="132">
        <v>1.0</v>
      </c>
      <c r="G1491" s="127">
        <v>990112.0</v>
      </c>
      <c r="H1491" s="127">
        <v>990112.0</v>
      </c>
    </row>
    <row r="1492">
      <c r="A1492" s="129"/>
      <c r="B1492" s="127" t="s">
        <v>6430</v>
      </c>
      <c r="C1492" s="127" t="s">
        <v>8755</v>
      </c>
      <c r="D1492" s="127" t="s">
        <v>8741</v>
      </c>
      <c r="E1492" s="130" t="s">
        <v>8756</v>
      </c>
      <c r="F1492" s="132">
        <v>1.0</v>
      </c>
      <c r="G1492" s="127">
        <v>990201.0</v>
      </c>
      <c r="H1492" s="127">
        <v>990201.0</v>
      </c>
    </row>
    <row r="1493">
      <c r="A1493" s="129"/>
      <c r="B1493" s="127" t="s">
        <v>6432</v>
      </c>
      <c r="C1493" s="127" t="s">
        <v>8755</v>
      </c>
      <c r="D1493" s="127" t="s">
        <v>8741</v>
      </c>
      <c r="E1493" s="130" t="s">
        <v>8757</v>
      </c>
      <c r="F1493" s="132">
        <v>1.0</v>
      </c>
      <c r="G1493" s="127">
        <v>990202.0</v>
      </c>
      <c r="H1493" s="127">
        <v>990202.0</v>
      </c>
    </row>
    <row r="1494">
      <c r="A1494" s="129"/>
      <c r="B1494" s="127" t="s">
        <v>6434</v>
      </c>
      <c r="C1494" s="127" t="s">
        <v>8755</v>
      </c>
      <c r="D1494" s="127" t="s">
        <v>8741</v>
      </c>
      <c r="E1494" s="130" t="s">
        <v>8758</v>
      </c>
      <c r="F1494" s="132">
        <v>1.0</v>
      </c>
      <c r="G1494" s="127">
        <v>990203.0</v>
      </c>
      <c r="H1494" s="127">
        <v>990203.0</v>
      </c>
    </row>
    <row r="1495">
      <c r="A1495" s="129"/>
      <c r="B1495" s="127" t="s">
        <v>6436</v>
      </c>
      <c r="C1495" s="127" t="s">
        <v>8755</v>
      </c>
      <c r="D1495" s="127" t="s">
        <v>8741</v>
      </c>
      <c r="E1495" s="130" t="s">
        <v>8759</v>
      </c>
      <c r="F1495" s="132">
        <v>1.0</v>
      </c>
      <c r="G1495" s="127">
        <v>990204.0</v>
      </c>
      <c r="H1495" s="127">
        <v>990204.0</v>
      </c>
    </row>
    <row r="1496">
      <c r="A1496" s="129"/>
      <c r="B1496" s="127" t="s">
        <v>8760</v>
      </c>
      <c r="C1496" s="127" t="s">
        <v>8755</v>
      </c>
      <c r="D1496" s="127" t="s">
        <v>8741</v>
      </c>
      <c r="E1496" s="130" t="s">
        <v>8761</v>
      </c>
      <c r="F1496" s="132">
        <v>1.0</v>
      </c>
      <c r="G1496" s="127">
        <v>990205.0</v>
      </c>
      <c r="H1496" s="127">
        <v>990205.0</v>
      </c>
    </row>
    <row r="1497">
      <c r="A1497" s="129"/>
      <c r="B1497" s="127" t="s">
        <v>6438</v>
      </c>
      <c r="C1497" s="127" t="s">
        <v>8755</v>
      </c>
      <c r="D1497" s="127" t="s">
        <v>8741</v>
      </c>
      <c r="E1497" s="130" t="s">
        <v>8762</v>
      </c>
      <c r="F1497" s="132">
        <v>1.0</v>
      </c>
      <c r="G1497" s="127">
        <v>990206.0</v>
      </c>
      <c r="H1497" s="127">
        <v>990206.0</v>
      </c>
    </row>
    <row r="1498">
      <c r="A1498" s="129"/>
      <c r="B1498" s="127" t="s">
        <v>6440</v>
      </c>
      <c r="C1498" s="127" t="s">
        <v>8755</v>
      </c>
      <c r="D1498" s="127" t="s">
        <v>8741</v>
      </c>
      <c r="E1498" s="130" t="s">
        <v>8763</v>
      </c>
      <c r="F1498" s="132">
        <v>1.0</v>
      </c>
      <c r="G1498" s="127">
        <v>990207.0</v>
      </c>
      <c r="H1498" s="127">
        <v>990207.0</v>
      </c>
    </row>
    <row r="1499">
      <c r="A1499" s="129"/>
      <c r="B1499" s="127" t="s">
        <v>6442</v>
      </c>
      <c r="C1499" s="127" t="s">
        <v>8755</v>
      </c>
      <c r="D1499" s="127" t="s">
        <v>8741</v>
      </c>
      <c r="E1499" s="130" t="s">
        <v>8764</v>
      </c>
      <c r="F1499" s="132">
        <v>1.0</v>
      </c>
      <c r="G1499" s="127">
        <v>990208.0</v>
      </c>
      <c r="H1499" s="127">
        <v>990208.0</v>
      </c>
    </row>
    <row r="1500">
      <c r="A1500" s="129"/>
      <c r="B1500" s="127" t="s">
        <v>8765</v>
      </c>
      <c r="C1500" s="127" t="s">
        <v>8755</v>
      </c>
      <c r="D1500" s="127" t="s">
        <v>8741</v>
      </c>
      <c r="E1500" s="130" t="s">
        <v>8766</v>
      </c>
      <c r="F1500" s="132">
        <v>1.0</v>
      </c>
      <c r="G1500" s="127">
        <v>990209.0</v>
      </c>
      <c r="H1500" s="127">
        <v>990209.0</v>
      </c>
    </row>
    <row r="1501">
      <c r="A1501" s="129"/>
      <c r="B1501" s="127" t="s">
        <v>6446</v>
      </c>
      <c r="C1501" s="127" t="s">
        <v>8755</v>
      </c>
      <c r="D1501" s="127" t="s">
        <v>8741</v>
      </c>
      <c r="E1501" s="130" t="s">
        <v>8767</v>
      </c>
      <c r="F1501" s="132">
        <v>1.0</v>
      </c>
      <c r="G1501" s="127">
        <v>990210.0</v>
      </c>
      <c r="H1501" s="127">
        <v>990210.0</v>
      </c>
    </row>
    <row r="1502">
      <c r="A1502" s="129"/>
      <c r="B1502" s="127" t="s">
        <v>6448</v>
      </c>
      <c r="C1502" s="127" t="s">
        <v>8755</v>
      </c>
      <c r="D1502" s="127" t="s">
        <v>8741</v>
      </c>
      <c r="E1502" s="130" t="s">
        <v>8768</v>
      </c>
      <c r="F1502" s="132">
        <v>1.0</v>
      </c>
      <c r="G1502" s="127">
        <v>990211.0</v>
      </c>
      <c r="H1502" s="127">
        <v>990211.0</v>
      </c>
    </row>
    <row r="1503">
      <c r="A1503" s="129"/>
      <c r="B1503" s="127" t="s">
        <v>6450</v>
      </c>
      <c r="C1503" s="127" t="s">
        <v>8755</v>
      </c>
      <c r="D1503" s="127" t="s">
        <v>8741</v>
      </c>
      <c r="E1503" s="130" t="s">
        <v>8769</v>
      </c>
      <c r="F1503" s="132">
        <v>1.0</v>
      </c>
      <c r="G1503" s="127">
        <v>990212.0</v>
      </c>
      <c r="H1503" s="127">
        <v>990212.0</v>
      </c>
    </row>
    <row r="1504">
      <c r="A1504" s="129"/>
      <c r="B1504" s="127" t="s">
        <v>6452</v>
      </c>
      <c r="C1504" s="127" t="s">
        <v>8770</v>
      </c>
      <c r="D1504" s="127" t="s">
        <v>8741</v>
      </c>
      <c r="E1504" s="130" t="s">
        <v>8771</v>
      </c>
      <c r="F1504" s="132">
        <v>1.0</v>
      </c>
      <c r="G1504" s="127">
        <v>990301.0</v>
      </c>
      <c r="H1504" s="127">
        <v>990301.0</v>
      </c>
    </row>
    <row r="1505">
      <c r="A1505" s="129"/>
      <c r="B1505" s="127" t="s">
        <v>6454</v>
      </c>
      <c r="C1505" s="127" t="s">
        <v>8770</v>
      </c>
      <c r="D1505" s="127" t="s">
        <v>8741</v>
      </c>
      <c r="E1505" s="130" t="s">
        <v>8772</v>
      </c>
      <c r="F1505" s="132">
        <v>1.0</v>
      </c>
      <c r="G1505" s="127">
        <v>990302.0</v>
      </c>
      <c r="H1505" s="127">
        <v>990302.0</v>
      </c>
    </row>
    <row r="1506">
      <c r="A1506" s="129"/>
      <c r="B1506" s="127" t="s">
        <v>6456</v>
      </c>
      <c r="C1506" s="127" t="s">
        <v>8770</v>
      </c>
      <c r="D1506" s="127" t="s">
        <v>8741</v>
      </c>
      <c r="E1506" s="130" t="s">
        <v>8773</v>
      </c>
      <c r="F1506" s="132">
        <v>1.0</v>
      </c>
      <c r="G1506" s="127">
        <v>990303.0</v>
      </c>
      <c r="H1506" s="127">
        <v>990303.0</v>
      </c>
    </row>
    <row r="1507">
      <c r="A1507" s="129"/>
      <c r="B1507" s="127" t="s">
        <v>6458</v>
      </c>
      <c r="C1507" s="127" t="s">
        <v>8770</v>
      </c>
      <c r="D1507" s="127" t="s">
        <v>8741</v>
      </c>
      <c r="E1507" s="130" t="s">
        <v>8774</v>
      </c>
      <c r="F1507" s="132">
        <v>1.0</v>
      </c>
      <c r="G1507" s="127">
        <v>990304.0</v>
      </c>
      <c r="H1507" s="127">
        <v>990304.0</v>
      </c>
    </row>
    <row r="1508">
      <c r="A1508" s="129"/>
      <c r="B1508" s="127" t="s">
        <v>6460</v>
      </c>
      <c r="C1508" s="127" t="s">
        <v>8770</v>
      </c>
      <c r="D1508" s="127" t="s">
        <v>8741</v>
      </c>
      <c r="E1508" s="130" t="s">
        <v>8775</v>
      </c>
      <c r="F1508" s="132">
        <v>1.0</v>
      </c>
      <c r="G1508" s="127">
        <v>990305.0</v>
      </c>
      <c r="H1508" s="127">
        <v>990305.0</v>
      </c>
    </row>
    <row r="1509">
      <c r="A1509" s="129"/>
      <c r="B1509" s="127" t="s">
        <v>6462</v>
      </c>
      <c r="C1509" s="127" t="s">
        <v>8770</v>
      </c>
      <c r="D1509" s="127" t="s">
        <v>8741</v>
      </c>
      <c r="E1509" s="130" t="s">
        <v>8776</v>
      </c>
      <c r="F1509" s="132">
        <v>1.0</v>
      </c>
      <c r="G1509" s="127">
        <v>990306.0</v>
      </c>
      <c r="H1509" s="127">
        <v>990306.0</v>
      </c>
    </row>
    <row r="1510">
      <c r="A1510" s="129"/>
      <c r="B1510" s="127" t="s">
        <v>6464</v>
      </c>
      <c r="C1510" s="127" t="s">
        <v>8770</v>
      </c>
      <c r="D1510" s="127" t="s">
        <v>8741</v>
      </c>
      <c r="E1510" s="130" t="s">
        <v>8777</v>
      </c>
      <c r="F1510" s="132">
        <v>1.0</v>
      </c>
      <c r="G1510" s="127">
        <v>990307.0</v>
      </c>
      <c r="H1510" s="127">
        <v>990307.0</v>
      </c>
    </row>
    <row r="1511">
      <c r="A1511" s="129"/>
      <c r="B1511" s="127" t="s">
        <v>6466</v>
      </c>
      <c r="C1511" s="127" t="s">
        <v>8770</v>
      </c>
      <c r="D1511" s="127" t="s">
        <v>8741</v>
      </c>
      <c r="E1511" s="130" t="s">
        <v>8778</v>
      </c>
      <c r="F1511" s="132">
        <v>1.0</v>
      </c>
      <c r="G1511" s="127">
        <v>990308.0</v>
      </c>
      <c r="H1511" s="127">
        <v>990308.0</v>
      </c>
    </row>
    <row r="1512">
      <c r="A1512" s="129"/>
      <c r="B1512" s="127" t="s">
        <v>6468</v>
      </c>
      <c r="C1512" s="127" t="s">
        <v>8770</v>
      </c>
      <c r="D1512" s="127" t="s">
        <v>8741</v>
      </c>
      <c r="E1512" s="130" t="s">
        <v>8779</v>
      </c>
      <c r="F1512" s="132">
        <v>1.0</v>
      </c>
      <c r="G1512" s="127">
        <v>990309.0</v>
      </c>
      <c r="H1512" s="127">
        <v>990309.0</v>
      </c>
    </row>
    <row r="1513">
      <c r="A1513" s="129"/>
      <c r="B1513" s="127" t="s">
        <v>8780</v>
      </c>
      <c r="C1513" s="127" t="s">
        <v>8770</v>
      </c>
      <c r="D1513" s="127" t="s">
        <v>8741</v>
      </c>
      <c r="E1513" s="130" t="s">
        <v>8781</v>
      </c>
      <c r="F1513" s="132">
        <v>1.0</v>
      </c>
      <c r="G1513" s="127">
        <v>990310.0</v>
      </c>
      <c r="H1513" s="127">
        <v>990310.0</v>
      </c>
    </row>
    <row r="1514">
      <c r="A1514" s="129"/>
      <c r="B1514" s="127" t="s">
        <v>6472</v>
      </c>
      <c r="C1514" s="127" t="s">
        <v>8782</v>
      </c>
      <c r="D1514" s="127" t="s">
        <v>8741</v>
      </c>
      <c r="E1514" s="130" t="s">
        <v>8783</v>
      </c>
      <c r="F1514" s="132">
        <v>1.0</v>
      </c>
      <c r="G1514" s="127">
        <v>990401.0</v>
      </c>
      <c r="H1514" s="127">
        <v>990401.0</v>
      </c>
    </row>
    <row r="1515">
      <c r="A1515" s="129"/>
      <c r="B1515" s="127" t="s">
        <v>6474</v>
      </c>
      <c r="C1515" s="127" t="s">
        <v>8782</v>
      </c>
      <c r="D1515" s="127" t="s">
        <v>8741</v>
      </c>
      <c r="E1515" s="130" t="s">
        <v>8784</v>
      </c>
      <c r="F1515" s="132">
        <v>1.0</v>
      </c>
      <c r="G1515" s="127">
        <v>990402.0</v>
      </c>
      <c r="H1515" s="127">
        <v>990402.0</v>
      </c>
    </row>
    <row r="1516">
      <c r="A1516" s="129"/>
      <c r="B1516" s="127" t="s">
        <v>7349</v>
      </c>
      <c r="C1516" s="127" t="s">
        <v>8782</v>
      </c>
      <c r="D1516" s="127" t="s">
        <v>8741</v>
      </c>
      <c r="E1516" s="130" t="s">
        <v>8785</v>
      </c>
      <c r="F1516" s="132">
        <v>1.0</v>
      </c>
      <c r="G1516" s="127">
        <v>990403.0</v>
      </c>
      <c r="H1516" s="127">
        <v>990403.0</v>
      </c>
    </row>
    <row r="1517">
      <c r="A1517" s="129"/>
      <c r="B1517" s="127" t="s">
        <v>6478</v>
      </c>
      <c r="C1517" s="127" t="s">
        <v>8782</v>
      </c>
      <c r="D1517" s="127" t="s">
        <v>8741</v>
      </c>
      <c r="E1517" s="130" t="s">
        <v>8786</v>
      </c>
      <c r="F1517" s="132">
        <v>1.0</v>
      </c>
      <c r="G1517" s="127">
        <v>990404.0</v>
      </c>
      <c r="H1517" s="127">
        <v>990404.0</v>
      </c>
    </row>
    <row r="1518">
      <c r="A1518" s="129"/>
      <c r="B1518" s="127" t="s">
        <v>6480</v>
      </c>
      <c r="C1518" s="127" t="s">
        <v>8782</v>
      </c>
      <c r="D1518" s="127" t="s">
        <v>8741</v>
      </c>
      <c r="E1518" s="130" t="s">
        <v>8787</v>
      </c>
      <c r="F1518" s="132">
        <v>1.0</v>
      </c>
      <c r="G1518" s="127">
        <v>990405.0</v>
      </c>
      <c r="H1518" s="127">
        <v>990405.0</v>
      </c>
    </row>
    <row r="1519">
      <c r="A1519" s="129"/>
      <c r="B1519" s="127" t="s">
        <v>6482</v>
      </c>
      <c r="C1519" s="127" t="s">
        <v>8782</v>
      </c>
      <c r="D1519" s="127" t="s">
        <v>8741</v>
      </c>
      <c r="E1519" s="130" t="s">
        <v>8788</v>
      </c>
      <c r="F1519" s="132">
        <v>1.0</v>
      </c>
      <c r="G1519" s="127">
        <v>990406.0</v>
      </c>
      <c r="H1519" s="127">
        <v>990406.0</v>
      </c>
    </row>
    <row r="1520">
      <c r="A1520" s="129"/>
      <c r="B1520" s="127" t="s">
        <v>6484</v>
      </c>
      <c r="C1520" s="127" t="s">
        <v>8782</v>
      </c>
      <c r="D1520" s="127" t="s">
        <v>8741</v>
      </c>
      <c r="E1520" s="130" t="s">
        <v>8789</v>
      </c>
      <c r="F1520" s="132">
        <v>1.0</v>
      </c>
      <c r="G1520" s="127">
        <v>990407.0</v>
      </c>
      <c r="H1520" s="127">
        <v>990407.0</v>
      </c>
    </row>
    <row r="1521">
      <c r="A1521" s="129"/>
      <c r="B1521" s="127" t="s">
        <v>8790</v>
      </c>
      <c r="C1521" s="127" t="s">
        <v>8782</v>
      </c>
      <c r="D1521" s="127" t="s">
        <v>8741</v>
      </c>
      <c r="E1521" s="130" t="s">
        <v>8791</v>
      </c>
      <c r="F1521" s="132">
        <v>1.0</v>
      </c>
      <c r="G1521" s="127">
        <v>990408.0</v>
      </c>
      <c r="H1521" s="127">
        <v>990408.0</v>
      </c>
    </row>
    <row r="1522">
      <c r="A1522" s="129"/>
      <c r="B1522" s="127" t="s">
        <v>6488</v>
      </c>
      <c r="C1522" s="127" t="s">
        <v>8782</v>
      </c>
      <c r="D1522" s="127" t="s">
        <v>8741</v>
      </c>
      <c r="E1522" s="130" t="s">
        <v>8792</v>
      </c>
      <c r="F1522" s="132">
        <v>1.0</v>
      </c>
      <c r="G1522" s="127">
        <v>990409.0</v>
      </c>
      <c r="H1522" s="127">
        <v>990409.0</v>
      </c>
    </row>
    <row r="1523">
      <c r="A1523" s="129"/>
      <c r="B1523" s="127" t="s">
        <v>6492</v>
      </c>
      <c r="C1523" s="127" t="s">
        <v>8793</v>
      </c>
      <c r="D1523" s="127" t="s">
        <v>8741</v>
      </c>
      <c r="E1523" s="130" t="s">
        <v>8794</v>
      </c>
      <c r="F1523" s="132">
        <v>1.0</v>
      </c>
      <c r="G1523" s="127">
        <v>990501.0</v>
      </c>
      <c r="H1523" s="127">
        <v>990501.0</v>
      </c>
    </row>
    <row r="1524">
      <c r="A1524" s="129"/>
      <c r="B1524" s="127" t="s">
        <v>6494</v>
      </c>
      <c r="C1524" s="127" t="s">
        <v>8793</v>
      </c>
      <c r="D1524" s="127" t="s">
        <v>8741</v>
      </c>
      <c r="E1524" s="130" t="s">
        <v>8795</v>
      </c>
      <c r="F1524" s="132">
        <v>1.0</v>
      </c>
      <c r="G1524" s="127">
        <v>990502.0</v>
      </c>
      <c r="H1524" s="127">
        <v>990502.0</v>
      </c>
    </row>
    <row r="1525">
      <c r="A1525" s="129"/>
      <c r="B1525" s="127" t="s">
        <v>6496</v>
      </c>
      <c r="C1525" s="127" t="s">
        <v>8793</v>
      </c>
      <c r="D1525" s="127" t="s">
        <v>8741</v>
      </c>
      <c r="E1525" s="130" t="s">
        <v>8796</v>
      </c>
      <c r="F1525" s="132">
        <v>1.0</v>
      </c>
      <c r="G1525" s="127">
        <v>990503.0</v>
      </c>
      <c r="H1525" s="127">
        <v>990503.0</v>
      </c>
    </row>
    <row r="1526">
      <c r="A1526" s="129"/>
      <c r="B1526" s="127" t="s">
        <v>6500</v>
      </c>
      <c r="C1526" s="127" t="s">
        <v>8793</v>
      </c>
      <c r="D1526" s="127" t="s">
        <v>8741</v>
      </c>
      <c r="E1526" s="130" t="s">
        <v>8797</v>
      </c>
      <c r="F1526" s="132">
        <v>1.0</v>
      </c>
      <c r="G1526" s="127">
        <v>990504.0</v>
      </c>
      <c r="H1526" s="127">
        <v>990504.0</v>
      </c>
    </row>
    <row r="1527">
      <c r="A1527" s="129"/>
      <c r="B1527" s="127" t="s">
        <v>6502</v>
      </c>
      <c r="C1527" s="127" t="s">
        <v>8793</v>
      </c>
      <c r="D1527" s="127" t="s">
        <v>8741</v>
      </c>
      <c r="E1527" s="130" t="s">
        <v>8798</v>
      </c>
      <c r="F1527" s="132">
        <v>1.0</v>
      </c>
      <c r="G1527" s="127">
        <v>990505.0</v>
      </c>
      <c r="H1527" s="127">
        <v>990505.0</v>
      </c>
    </row>
    <row r="1528">
      <c r="A1528" s="129"/>
      <c r="B1528" s="127" t="s">
        <v>6508</v>
      </c>
      <c r="C1528" s="127" t="s">
        <v>8793</v>
      </c>
      <c r="D1528" s="127" t="s">
        <v>8741</v>
      </c>
      <c r="E1528" s="130" t="s">
        <v>8799</v>
      </c>
      <c r="F1528" s="132">
        <v>1.0</v>
      </c>
      <c r="G1528" s="127">
        <v>990506.0</v>
      </c>
      <c r="H1528" s="127">
        <v>990506.0</v>
      </c>
    </row>
    <row r="1529">
      <c r="A1529" s="129"/>
      <c r="B1529" s="127" t="s">
        <v>6510</v>
      </c>
      <c r="C1529" s="127" t="s">
        <v>8793</v>
      </c>
      <c r="D1529" s="127" t="s">
        <v>8741</v>
      </c>
      <c r="E1529" s="130" t="s">
        <v>8800</v>
      </c>
      <c r="F1529" s="132">
        <v>1.0</v>
      </c>
      <c r="G1529" s="127">
        <v>990507.0</v>
      </c>
      <c r="H1529" s="127">
        <v>990507.0</v>
      </c>
    </row>
    <row r="1530">
      <c r="A1530" s="129"/>
      <c r="B1530" s="131" t="s">
        <v>8801</v>
      </c>
      <c r="C1530" s="127" t="s">
        <v>8793</v>
      </c>
      <c r="D1530" s="127" t="s">
        <v>8741</v>
      </c>
      <c r="E1530" s="130" t="s">
        <v>8802</v>
      </c>
      <c r="F1530" s="132">
        <v>1.0</v>
      </c>
      <c r="G1530" s="127">
        <v>990508.0</v>
      </c>
      <c r="H1530" s="127">
        <v>990508.0</v>
      </c>
    </row>
    <row r="1531">
      <c r="A1531" s="129"/>
      <c r="B1531" s="131" t="s">
        <v>8803</v>
      </c>
      <c r="C1531" s="127" t="s">
        <v>8804</v>
      </c>
      <c r="D1531" s="127" t="s">
        <v>8741</v>
      </c>
      <c r="E1531" s="130" t="s">
        <v>8805</v>
      </c>
      <c r="F1531" s="132">
        <v>1.0</v>
      </c>
      <c r="G1531" s="127">
        <v>990601.0</v>
      </c>
      <c r="H1531" s="127">
        <v>990601.0</v>
      </c>
    </row>
    <row r="1532">
      <c r="A1532" s="129"/>
      <c r="B1532" s="131" t="s">
        <v>8806</v>
      </c>
      <c r="C1532" s="127" t="s">
        <v>8804</v>
      </c>
      <c r="D1532" s="127" t="s">
        <v>8741</v>
      </c>
      <c r="E1532" s="130" t="s">
        <v>8807</v>
      </c>
      <c r="F1532" s="132">
        <v>1.0</v>
      </c>
      <c r="G1532" s="127">
        <v>990602.0</v>
      </c>
      <c r="H1532" s="127">
        <v>990602.0</v>
      </c>
    </row>
    <row r="1533">
      <c r="A1533" s="129"/>
      <c r="B1533" s="127" t="s">
        <v>8808</v>
      </c>
      <c r="C1533" s="127" t="s">
        <v>8804</v>
      </c>
      <c r="D1533" s="127" t="s">
        <v>8741</v>
      </c>
      <c r="E1533" s="130" t="s">
        <v>8809</v>
      </c>
      <c r="F1533" s="132">
        <v>1.0</v>
      </c>
      <c r="G1533" s="127">
        <v>990603.0</v>
      </c>
      <c r="H1533" s="127">
        <v>990603.0</v>
      </c>
    </row>
    <row r="1534">
      <c r="A1534" s="129"/>
      <c r="B1534" s="127" t="s">
        <v>8810</v>
      </c>
      <c r="C1534" s="127" t="s">
        <v>8804</v>
      </c>
      <c r="D1534" s="127" t="s">
        <v>8741</v>
      </c>
      <c r="E1534" s="130" t="s">
        <v>8811</v>
      </c>
      <c r="F1534" s="132">
        <v>1.0</v>
      </c>
      <c r="G1534" s="127">
        <v>990604.0</v>
      </c>
      <c r="H1534" s="127">
        <v>990604.0</v>
      </c>
    </row>
    <row r="1535">
      <c r="A1535" s="129"/>
      <c r="B1535" s="131" t="s">
        <v>8812</v>
      </c>
      <c r="C1535" s="127" t="s">
        <v>8804</v>
      </c>
      <c r="D1535" s="127" t="s">
        <v>8741</v>
      </c>
      <c r="E1535" s="130" t="s">
        <v>8813</v>
      </c>
      <c r="F1535" s="132">
        <v>1.0</v>
      </c>
      <c r="G1535" s="127">
        <v>990605.0</v>
      </c>
      <c r="H1535" s="127">
        <v>990605.0</v>
      </c>
    </row>
    <row r="1536">
      <c r="A1536" s="129"/>
      <c r="B1536" s="131" t="s">
        <v>8814</v>
      </c>
      <c r="C1536" s="127" t="s">
        <v>8804</v>
      </c>
      <c r="D1536" s="127" t="s">
        <v>8741</v>
      </c>
      <c r="E1536" s="130" t="s">
        <v>8815</v>
      </c>
      <c r="F1536" s="132">
        <v>1.0</v>
      </c>
      <c r="G1536" s="127">
        <v>990606.0</v>
      </c>
      <c r="H1536" s="127">
        <v>990606.0</v>
      </c>
    </row>
    <row r="1537">
      <c r="A1537" s="129"/>
      <c r="B1537" s="127" t="s">
        <v>8816</v>
      </c>
      <c r="C1537" s="127" t="s">
        <v>8804</v>
      </c>
      <c r="D1537" s="127" t="s">
        <v>8741</v>
      </c>
      <c r="E1537" s="130" t="s">
        <v>8817</v>
      </c>
      <c r="F1537" s="132">
        <v>1.0</v>
      </c>
      <c r="G1537" s="127">
        <v>990607.0</v>
      </c>
      <c r="H1537" s="127">
        <v>990607.0</v>
      </c>
    </row>
    <row r="1538">
      <c r="A1538" s="129"/>
      <c r="B1538" s="127" t="s">
        <v>8818</v>
      </c>
      <c r="C1538" s="127" t="s">
        <v>8804</v>
      </c>
      <c r="D1538" s="127" t="s">
        <v>8741</v>
      </c>
      <c r="E1538" s="130" t="s">
        <v>8819</v>
      </c>
      <c r="F1538" s="132">
        <v>1.0</v>
      </c>
      <c r="G1538" s="127">
        <v>990608.0</v>
      </c>
      <c r="H1538" s="127">
        <v>990608.0</v>
      </c>
    </row>
    <row r="1539">
      <c r="A1539" s="129"/>
      <c r="B1539" s="127" t="s">
        <v>8820</v>
      </c>
      <c r="C1539" s="127" t="s">
        <v>8804</v>
      </c>
      <c r="D1539" s="127" t="s">
        <v>8741</v>
      </c>
      <c r="E1539" s="130" t="s">
        <v>8821</v>
      </c>
      <c r="F1539" s="132">
        <v>1.0</v>
      </c>
      <c r="G1539" s="127">
        <v>990609.0</v>
      </c>
      <c r="H1539" s="127">
        <v>990609.0</v>
      </c>
    </row>
    <row r="1540">
      <c r="A1540" s="129"/>
      <c r="B1540" s="127" t="s">
        <v>8822</v>
      </c>
      <c r="C1540" s="127" t="s">
        <v>8804</v>
      </c>
      <c r="D1540" s="127" t="s">
        <v>8741</v>
      </c>
      <c r="E1540" s="130" t="s">
        <v>8823</v>
      </c>
      <c r="F1540" s="132">
        <v>1.0</v>
      </c>
      <c r="G1540" s="127">
        <v>990610.0</v>
      </c>
      <c r="H1540" s="127">
        <v>990610.0</v>
      </c>
    </row>
    <row r="1541">
      <c r="A1541" s="129"/>
      <c r="B1541" s="127" t="s">
        <v>8824</v>
      </c>
      <c r="C1541" s="127" t="s">
        <v>8804</v>
      </c>
      <c r="D1541" s="127" t="s">
        <v>8741</v>
      </c>
      <c r="E1541" s="130" t="s">
        <v>8825</v>
      </c>
      <c r="F1541" s="132">
        <v>1.0</v>
      </c>
      <c r="G1541" s="127">
        <v>990611.0</v>
      </c>
      <c r="H1541" s="127">
        <v>990611.0</v>
      </c>
    </row>
    <row r="1542">
      <c r="A1542" s="129"/>
      <c r="B1542" s="127" t="s">
        <v>8826</v>
      </c>
      <c r="C1542" s="127" t="s">
        <v>8804</v>
      </c>
      <c r="D1542" s="127" t="s">
        <v>8741</v>
      </c>
      <c r="E1542" s="130" t="s">
        <v>8827</v>
      </c>
      <c r="F1542" s="132">
        <v>1.0</v>
      </c>
      <c r="G1542" s="127">
        <v>990612.0</v>
      </c>
      <c r="H1542" s="127">
        <v>990612.0</v>
      </c>
    </row>
    <row r="1543">
      <c r="A1543" s="129"/>
      <c r="B1543" s="127" t="s">
        <v>8828</v>
      </c>
      <c r="C1543" s="127" t="s">
        <v>8804</v>
      </c>
      <c r="D1543" s="127" t="s">
        <v>8741</v>
      </c>
      <c r="E1543" s="130" t="s">
        <v>8829</v>
      </c>
      <c r="F1543" s="132">
        <v>1.0</v>
      </c>
      <c r="G1543" s="127">
        <v>990613.0</v>
      </c>
      <c r="H1543" s="127">
        <v>990613.0</v>
      </c>
    </row>
    <row r="1544">
      <c r="A1544" s="129"/>
      <c r="B1544" s="127" t="s">
        <v>8830</v>
      </c>
      <c r="C1544" s="127" t="s">
        <v>8804</v>
      </c>
      <c r="D1544" s="127" t="s">
        <v>8741</v>
      </c>
      <c r="E1544" s="130" t="s">
        <v>8831</v>
      </c>
      <c r="F1544" s="132">
        <v>1.0</v>
      </c>
      <c r="G1544" s="127">
        <v>990614.0</v>
      </c>
      <c r="H1544" s="127">
        <v>990614.0</v>
      </c>
    </row>
    <row r="1545">
      <c r="A1545" s="129"/>
      <c r="B1545" s="127" t="s">
        <v>8832</v>
      </c>
      <c r="C1545" s="127" t="s">
        <v>8804</v>
      </c>
      <c r="D1545" s="127" t="s">
        <v>8741</v>
      </c>
      <c r="E1545" s="130" t="s">
        <v>8833</v>
      </c>
      <c r="F1545" s="132">
        <v>1.0</v>
      </c>
      <c r="G1545" s="127">
        <v>990615.0</v>
      </c>
      <c r="H1545" s="127">
        <v>990615.0</v>
      </c>
    </row>
    <row r="1546">
      <c r="A1546" s="129"/>
      <c r="B1546" s="127" t="s">
        <v>8834</v>
      </c>
      <c r="C1546" s="127" t="s">
        <v>8804</v>
      </c>
      <c r="D1546" s="127" t="s">
        <v>8741</v>
      </c>
      <c r="E1546" s="130" t="s">
        <v>8835</v>
      </c>
      <c r="F1546" s="132">
        <v>1.0</v>
      </c>
      <c r="G1546" s="127">
        <v>990616.0</v>
      </c>
      <c r="H1546" s="127">
        <v>990616.0</v>
      </c>
    </row>
    <row r="1547">
      <c r="A1547" s="129"/>
      <c r="B1547" s="127" t="s">
        <v>8836</v>
      </c>
      <c r="C1547" s="127" t="s">
        <v>8804</v>
      </c>
      <c r="D1547" s="127" t="s">
        <v>8741</v>
      </c>
      <c r="E1547" s="130" t="s">
        <v>8837</v>
      </c>
      <c r="F1547" s="132">
        <v>1.0</v>
      </c>
      <c r="G1547" s="127">
        <v>990617.0</v>
      </c>
      <c r="H1547" s="127">
        <v>990617.0</v>
      </c>
    </row>
    <row r="1548">
      <c r="A1548" s="129"/>
      <c r="B1548" s="127" t="s">
        <v>8838</v>
      </c>
      <c r="C1548" s="127" t="s">
        <v>8804</v>
      </c>
      <c r="D1548" s="127" t="s">
        <v>8741</v>
      </c>
      <c r="E1548" s="130" t="s">
        <v>8839</v>
      </c>
      <c r="F1548" s="132">
        <v>1.0</v>
      </c>
      <c r="G1548" s="127">
        <v>990618.0</v>
      </c>
      <c r="H1548" s="127">
        <v>990618.0</v>
      </c>
    </row>
    <row r="1549">
      <c r="A1549" s="129"/>
      <c r="B1549" s="127" t="s">
        <v>8840</v>
      </c>
      <c r="C1549" s="127" t="s">
        <v>8804</v>
      </c>
      <c r="D1549" s="127" t="s">
        <v>8741</v>
      </c>
      <c r="E1549" s="130" t="s">
        <v>8841</v>
      </c>
      <c r="F1549" s="132">
        <v>1.0</v>
      </c>
      <c r="G1549" s="127">
        <v>990619.0</v>
      </c>
      <c r="H1549" s="127">
        <v>990619.0</v>
      </c>
    </row>
    <row r="1550">
      <c r="A1550" s="129"/>
      <c r="B1550" s="127" t="s">
        <v>8842</v>
      </c>
      <c r="C1550" s="127" t="s">
        <v>8804</v>
      </c>
      <c r="D1550" s="127" t="s">
        <v>8741</v>
      </c>
      <c r="E1550" s="130" t="s">
        <v>8843</v>
      </c>
      <c r="F1550" s="132">
        <v>1.0</v>
      </c>
      <c r="G1550" s="127">
        <v>990620.0</v>
      </c>
      <c r="H1550" s="127">
        <v>990620.0</v>
      </c>
    </row>
    <row r="1551">
      <c r="A1551" s="129"/>
      <c r="B1551" s="127" t="s">
        <v>8844</v>
      </c>
      <c r="C1551" s="127" t="s">
        <v>8804</v>
      </c>
      <c r="D1551" s="127" t="s">
        <v>8741</v>
      </c>
      <c r="E1551" s="130" t="s">
        <v>8845</v>
      </c>
      <c r="F1551" s="132">
        <v>1.0</v>
      </c>
      <c r="G1551" s="127">
        <v>990621.0</v>
      </c>
      <c r="H1551" s="127">
        <v>990621.0</v>
      </c>
    </row>
    <row r="1552">
      <c r="A1552" s="129"/>
      <c r="B1552" s="127" t="s">
        <v>8846</v>
      </c>
      <c r="C1552" s="127" t="s">
        <v>8804</v>
      </c>
      <c r="D1552" s="127" t="s">
        <v>8741</v>
      </c>
      <c r="E1552" s="130" t="s">
        <v>8847</v>
      </c>
      <c r="F1552" s="132">
        <v>1.0</v>
      </c>
      <c r="G1552" s="127">
        <v>990622.0</v>
      </c>
      <c r="H1552" s="127">
        <v>990622.0</v>
      </c>
    </row>
    <row r="1553">
      <c r="A1553" s="129"/>
      <c r="B1553" s="131" t="s">
        <v>8848</v>
      </c>
      <c r="C1553" s="127" t="s">
        <v>8804</v>
      </c>
      <c r="D1553" s="127" t="s">
        <v>8741</v>
      </c>
      <c r="E1553" s="130" t="s">
        <v>8849</v>
      </c>
      <c r="F1553" s="132">
        <v>1.0</v>
      </c>
      <c r="G1553" s="127">
        <v>990623.0</v>
      </c>
      <c r="H1553" s="127">
        <v>990623.0</v>
      </c>
    </row>
    <row r="1554">
      <c r="A1554" s="129"/>
      <c r="B1554" s="127" t="s">
        <v>8850</v>
      </c>
      <c r="C1554" s="127" t="s">
        <v>8804</v>
      </c>
      <c r="D1554" s="127" t="s">
        <v>8741</v>
      </c>
      <c r="E1554" s="130" t="s">
        <v>8851</v>
      </c>
      <c r="F1554" s="132">
        <v>1.0</v>
      </c>
      <c r="G1554" s="127">
        <v>990624.0</v>
      </c>
      <c r="H1554" s="127">
        <v>990624.0</v>
      </c>
    </row>
    <row r="1555">
      <c r="A1555" s="129"/>
      <c r="B1555" s="127" t="s">
        <v>8852</v>
      </c>
      <c r="C1555" s="127" t="s">
        <v>8804</v>
      </c>
      <c r="D1555" s="127" t="s">
        <v>8741</v>
      </c>
      <c r="E1555" s="130" t="s">
        <v>8853</v>
      </c>
      <c r="F1555" s="132">
        <v>1.0</v>
      </c>
      <c r="G1555" s="127">
        <v>990625.0</v>
      </c>
      <c r="H1555" s="127">
        <v>990625.0</v>
      </c>
    </row>
    <row r="1556">
      <c r="A1556" s="129"/>
      <c r="B1556" s="131" t="s">
        <v>8854</v>
      </c>
      <c r="C1556" s="127" t="s">
        <v>8804</v>
      </c>
      <c r="D1556" s="127" t="s">
        <v>8741</v>
      </c>
      <c r="E1556" s="130" t="s">
        <v>8855</v>
      </c>
      <c r="F1556" s="132">
        <v>1.0</v>
      </c>
      <c r="G1556" s="127">
        <v>990626.0</v>
      </c>
      <c r="H1556" s="127">
        <v>990626.0</v>
      </c>
    </row>
    <row r="1557">
      <c r="A1557" s="129"/>
      <c r="B1557" s="131" t="s">
        <v>8856</v>
      </c>
      <c r="C1557" s="127" t="s">
        <v>8804</v>
      </c>
      <c r="D1557" s="127" t="s">
        <v>8741</v>
      </c>
      <c r="E1557" s="130" t="s">
        <v>8857</v>
      </c>
      <c r="F1557" s="132">
        <v>1.0</v>
      </c>
      <c r="G1557" s="127">
        <v>990627.0</v>
      </c>
      <c r="H1557" s="127">
        <v>990627.0</v>
      </c>
    </row>
    <row r="1558">
      <c r="A1558" s="129"/>
      <c r="B1558" s="127" t="s">
        <v>8858</v>
      </c>
      <c r="C1558" s="127" t="s">
        <v>8804</v>
      </c>
      <c r="D1558" s="127" t="s">
        <v>8741</v>
      </c>
      <c r="E1558" s="130" t="s">
        <v>8859</v>
      </c>
      <c r="F1558" s="132">
        <v>1.0</v>
      </c>
      <c r="G1558" s="127">
        <v>990628.0</v>
      </c>
      <c r="H1558" s="127">
        <v>990628.0</v>
      </c>
    </row>
    <row r="1559">
      <c r="A1559" s="129"/>
      <c r="B1559" s="131" t="s">
        <v>8860</v>
      </c>
      <c r="C1559" s="127" t="s">
        <v>8804</v>
      </c>
      <c r="D1559" s="127" t="s">
        <v>8741</v>
      </c>
      <c r="E1559" s="130" t="s">
        <v>8861</v>
      </c>
      <c r="F1559" s="132">
        <v>1.0</v>
      </c>
      <c r="G1559" s="127">
        <v>990629.0</v>
      </c>
      <c r="H1559" s="127">
        <v>990629.0</v>
      </c>
    </row>
    <row r="1560">
      <c r="A1560" s="129"/>
      <c r="B1560" s="127" t="s">
        <v>8862</v>
      </c>
      <c r="C1560" s="127" t="s">
        <v>8804</v>
      </c>
      <c r="D1560" s="127" t="s">
        <v>8741</v>
      </c>
      <c r="E1560" s="130" t="s">
        <v>8863</v>
      </c>
      <c r="F1560" s="132">
        <v>1.0</v>
      </c>
      <c r="G1560" s="127">
        <v>990630.0</v>
      </c>
      <c r="H1560" s="127">
        <v>990630.0</v>
      </c>
    </row>
    <row r="1561">
      <c r="A1561" s="129"/>
      <c r="B1561" s="127" t="s">
        <v>8864</v>
      </c>
      <c r="C1561" s="127" t="s">
        <v>8804</v>
      </c>
      <c r="D1561" s="127" t="s">
        <v>8741</v>
      </c>
      <c r="E1561" s="130" t="s">
        <v>8865</v>
      </c>
      <c r="F1561" s="132">
        <v>1.0</v>
      </c>
      <c r="G1561" s="127">
        <v>990631.0</v>
      </c>
      <c r="H1561" s="127">
        <v>990631.0</v>
      </c>
    </row>
    <row r="1562">
      <c r="A1562" s="129"/>
      <c r="B1562" s="127" t="s">
        <v>8866</v>
      </c>
      <c r="C1562" s="127" t="s">
        <v>8804</v>
      </c>
      <c r="D1562" s="127" t="s">
        <v>8741</v>
      </c>
      <c r="E1562" s="130" t="s">
        <v>8867</v>
      </c>
      <c r="F1562" s="132">
        <v>1.0</v>
      </c>
      <c r="G1562" s="127">
        <v>990632.0</v>
      </c>
      <c r="H1562" s="127">
        <v>990632.0</v>
      </c>
    </row>
    <row r="1563">
      <c r="A1563" s="129"/>
      <c r="B1563" s="127" t="s">
        <v>8868</v>
      </c>
      <c r="C1563" s="127" t="s">
        <v>8804</v>
      </c>
      <c r="D1563" s="127" t="s">
        <v>8741</v>
      </c>
      <c r="E1563" s="130" t="s">
        <v>8869</v>
      </c>
      <c r="F1563" s="132">
        <v>1.0</v>
      </c>
      <c r="G1563" s="127">
        <v>990633.0</v>
      </c>
      <c r="H1563" s="127">
        <v>990633.0</v>
      </c>
    </row>
    <row r="1564">
      <c r="A1564" s="129"/>
      <c r="B1564" s="127" t="s">
        <v>8870</v>
      </c>
      <c r="C1564" s="127" t="s">
        <v>8804</v>
      </c>
      <c r="D1564" s="127" t="s">
        <v>8741</v>
      </c>
      <c r="E1564" s="130" t="s">
        <v>8871</v>
      </c>
      <c r="F1564" s="132">
        <v>1.0</v>
      </c>
      <c r="G1564" s="127">
        <v>990634.0</v>
      </c>
      <c r="H1564" s="127">
        <v>990634.0</v>
      </c>
    </row>
    <row r="1565">
      <c r="A1565" s="129"/>
      <c r="B1565" s="131" t="s">
        <v>8872</v>
      </c>
      <c r="C1565" s="127" t="s">
        <v>8804</v>
      </c>
      <c r="D1565" s="127" t="s">
        <v>8741</v>
      </c>
      <c r="E1565" s="130" t="s">
        <v>8873</v>
      </c>
      <c r="F1565" s="132">
        <v>1.0</v>
      </c>
      <c r="G1565" s="127">
        <v>990635.0</v>
      </c>
      <c r="H1565" s="127">
        <v>990635.0</v>
      </c>
    </row>
    <row r="1566">
      <c r="A1566" s="129"/>
      <c r="B1566" s="131" t="s">
        <v>8874</v>
      </c>
      <c r="C1566" s="127" t="s">
        <v>8804</v>
      </c>
      <c r="D1566" s="127" t="s">
        <v>8741</v>
      </c>
      <c r="E1566" s="130" t="s">
        <v>8875</v>
      </c>
      <c r="F1566" s="132">
        <v>1.0</v>
      </c>
      <c r="G1566" s="127">
        <v>990636.0</v>
      </c>
      <c r="H1566" s="127">
        <v>990636.0</v>
      </c>
    </row>
    <row r="1567">
      <c r="A1567" s="129"/>
      <c r="B1567" s="127" t="s">
        <v>8876</v>
      </c>
      <c r="C1567" s="127" t="s">
        <v>8804</v>
      </c>
      <c r="D1567" s="127" t="s">
        <v>8741</v>
      </c>
      <c r="E1567" s="130" t="s">
        <v>8877</v>
      </c>
      <c r="F1567" s="132">
        <v>1.0</v>
      </c>
      <c r="G1567" s="127">
        <v>990637.0</v>
      </c>
      <c r="H1567" s="127">
        <v>990637.0</v>
      </c>
    </row>
    <row r="1568">
      <c r="A1568" s="129"/>
      <c r="B1568" s="127" t="s">
        <v>8878</v>
      </c>
      <c r="C1568" s="127" t="s">
        <v>8804</v>
      </c>
      <c r="D1568" s="127" t="s">
        <v>8741</v>
      </c>
      <c r="E1568" s="130" t="s">
        <v>8879</v>
      </c>
      <c r="F1568" s="132">
        <v>1.0</v>
      </c>
      <c r="G1568" s="127">
        <v>990638.0</v>
      </c>
      <c r="H1568" s="127">
        <v>990638.0</v>
      </c>
    </row>
    <row r="1569">
      <c r="A1569" s="129"/>
      <c r="B1569" s="131" t="s">
        <v>8880</v>
      </c>
      <c r="C1569" s="127" t="s">
        <v>8804</v>
      </c>
      <c r="D1569" s="127" t="s">
        <v>8741</v>
      </c>
      <c r="E1569" s="130" t="s">
        <v>8881</v>
      </c>
      <c r="F1569" s="132">
        <v>1.0</v>
      </c>
      <c r="G1569" s="127">
        <v>990639.0</v>
      </c>
      <c r="H1569" s="127">
        <v>990639.0</v>
      </c>
    </row>
    <row r="1570">
      <c r="A1570" s="129"/>
      <c r="B1570" s="127" t="s">
        <v>8882</v>
      </c>
      <c r="C1570" s="127" t="s">
        <v>8804</v>
      </c>
      <c r="D1570" s="127" t="s">
        <v>8741</v>
      </c>
      <c r="E1570" s="130" t="s">
        <v>8883</v>
      </c>
      <c r="F1570" s="132">
        <v>1.0</v>
      </c>
      <c r="G1570" s="127">
        <v>990640.0</v>
      </c>
      <c r="H1570" s="127">
        <v>990640.0</v>
      </c>
    </row>
    <row r="1571">
      <c r="A1571" s="129"/>
      <c r="B1571" s="127" t="s">
        <v>8884</v>
      </c>
      <c r="C1571" s="127" t="s">
        <v>8804</v>
      </c>
      <c r="D1571" s="127" t="s">
        <v>8741</v>
      </c>
      <c r="E1571" s="130" t="s">
        <v>8885</v>
      </c>
      <c r="F1571" s="132">
        <v>1.0</v>
      </c>
      <c r="G1571" s="127">
        <v>990641.0</v>
      </c>
      <c r="H1571" s="127">
        <v>990641.0</v>
      </c>
    </row>
    <row r="1572">
      <c r="A1572" s="129"/>
      <c r="B1572" s="127" t="s">
        <v>8886</v>
      </c>
      <c r="C1572" s="127" t="s">
        <v>8804</v>
      </c>
      <c r="D1572" s="127" t="s">
        <v>8741</v>
      </c>
      <c r="E1572" s="130" t="s">
        <v>8887</v>
      </c>
      <c r="F1572" s="132">
        <v>1.0</v>
      </c>
      <c r="G1572" s="127">
        <v>990642.0</v>
      </c>
      <c r="H1572" s="127">
        <v>990642.0</v>
      </c>
    </row>
    <row r="1573">
      <c r="A1573" s="129"/>
      <c r="B1573" s="131" t="s">
        <v>8888</v>
      </c>
      <c r="C1573" s="127" t="s">
        <v>8804</v>
      </c>
      <c r="D1573" s="127" t="s">
        <v>8741</v>
      </c>
      <c r="E1573" s="130" t="s">
        <v>8889</v>
      </c>
      <c r="F1573" s="132">
        <v>1.0</v>
      </c>
      <c r="G1573" s="127">
        <v>990643.0</v>
      </c>
      <c r="H1573" s="127">
        <v>990643.0</v>
      </c>
    </row>
    <row r="1574">
      <c r="A1574" s="129"/>
      <c r="B1574" s="131" t="s">
        <v>8890</v>
      </c>
      <c r="C1574" s="127" t="s">
        <v>8804</v>
      </c>
      <c r="D1574" s="127" t="s">
        <v>8741</v>
      </c>
      <c r="E1574" s="130" t="s">
        <v>8891</v>
      </c>
      <c r="F1574" s="132">
        <v>1.0</v>
      </c>
      <c r="G1574" s="127">
        <v>990644.0</v>
      </c>
      <c r="H1574" s="127">
        <v>990644.0</v>
      </c>
    </row>
    <row r="1575">
      <c r="A1575" s="129"/>
      <c r="B1575" s="131" t="s">
        <v>8892</v>
      </c>
      <c r="C1575" s="127" t="s">
        <v>8804</v>
      </c>
      <c r="D1575" s="127" t="s">
        <v>8741</v>
      </c>
      <c r="E1575" s="130" t="s">
        <v>8893</v>
      </c>
      <c r="F1575" s="132">
        <v>1.0</v>
      </c>
      <c r="G1575" s="127">
        <v>990645.0</v>
      </c>
      <c r="H1575" s="127">
        <v>990645.0</v>
      </c>
    </row>
    <row r="1576">
      <c r="A1576" s="129"/>
      <c r="B1576" s="131" t="s">
        <v>8894</v>
      </c>
      <c r="C1576" s="127" t="s">
        <v>8804</v>
      </c>
      <c r="D1576" s="127" t="s">
        <v>8741</v>
      </c>
      <c r="E1576" s="130" t="s">
        <v>8895</v>
      </c>
      <c r="F1576" s="132">
        <v>1.0</v>
      </c>
      <c r="G1576" s="127">
        <v>990646.0</v>
      </c>
      <c r="H1576" s="127">
        <v>990646.0</v>
      </c>
    </row>
    <row r="1577">
      <c r="A1577" s="129"/>
      <c r="B1577" s="127" t="s">
        <v>8896</v>
      </c>
      <c r="C1577" s="127" t="s">
        <v>8804</v>
      </c>
      <c r="D1577" s="127" t="s">
        <v>8741</v>
      </c>
      <c r="E1577" s="130" t="s">
        <v>8897</v>
      </c>
      <c r="F1577" s="132">
        <v>1.0</v>
      </c>
      <c r="G1577" s="127">
        <v>990647.0</v>
      </c>
      <c r="H1577" s="127">
        <v>990647.0</v>
      </c>
    </row>
    <row r="1578">
      <c r="A1578" s="129"/>
      <c r="B1578" s="131" t="s">
        <v>8898</v>
      </c>
      <c r="C1578" s="127" t="s">
        <v>8804</v>
      </c>
      <c r="D1578" s="127" t="s">
        <v>8741</v>
      </c>
      <c r="E1578" s="130" t="s">
        <v>8899</v>
      </c>
      <c r="F1578" s="132">
        <v>1.0</v>
      </c>
      <c r="G1578" s="127">
        <v>990648.0</v>
      </c>
      <c r="H1578" s="127">
        <v>990648.0</v>
      </c>
    </row>
    <row r="1579">
      <c r="A1579" s="129"/>
      <c r="B1579" s="131" t="s">
        <v>8900</v>
      </c>
      <c r="C1579" s="127" t="s">
        <v>8804</v>
      </c>
      <c r="D1579" s="127" t="s">
        <v>8741</v>
      </c>
      <c r="E1579" s="130" t="s">
        <v>8901</v>
      </c>
      <c r="F1579" s="132">
        <v>1.0</v>
      </c>
      <c r="G1579" s="127">
        <v>990649.0</v>
      </c>
      <c r="H1579" s="127">
        <v>990649.0</v>
      </c>
    </row>
    <row r="1580">
      <c r="A1580" s="129"/>
      <c r="B1580" s="131" t="s">
        <v>8902</v>
      </c>
      <c r="C1580" s="127" t="s">
        <v>8804</v>
      </c>
      <c r="D1580" s="127" t="s">
        <v>8741</v>
      </c>
      <c r="E1580" s="130" t="s">
        <v>8903</v>
      </c>
      <c r="F1580" s="132">
        <v>1.0</v>
      </c>
      <c r="G1580" s="127">
        <v>990650.0</v>
      </c>
      <c r="H1580" s="127">
        <v>990650.0</v>
      </c>
    </row>
    <row r="1581">
      <c r="A1581" s="129"/>
      <c r="B1581" s="127" t="s">
        <v>8904</v>
      </c>
      <c r="C1581" s="127" t="s">
        <v>8804</v>
      </c>
      <c r="D1581" s="127" t="s">
        <v>8741</v>
      </c>
      <c r="E1581" s="130" t="s">
        <v>8905</v>
      </c>
      <c r="F1581" s="132">
        <v>1.0</v>
      </c>
      <c r="G1581" s="127">
        <v>990651.0</v>
      </c>
      <c r="H1581" s="127">
        <v>990651.0</v>
      </c>
    </row>
    <row r="1582">
      <c r="A1582" s="129"/>
      <c r="B1582" s="127" t="s">
        <v>8906</v>
      </c>
      <c r="C1582" s="127" t="s">
        <v>8804</v>
      </c>
      <c r="D1582" s="127" t="s">
        <v>8741</v>
      </c>
      <c r="E1582" s="130" t="s">
        <v>8907</v>
      </c>
      <c r="F1582" s="132">
        <v>1.0</v>
      </c>
      <c r="G1582" s="127">
        <v>990652.0</v>
      </c>
      <c r="H1582" s="127">
        <v>990652.0</v>
      </c>
    </row>
    <row r="1583">
      <c r="A1583" s="129"/>
      <c r="B1583" s="127" t="s">
        <v>8908</v>
      </c>
      <c r="C1583" s="127" t="s">
        <v>8804</v>
      </c>
      <c r="D1583" s="127" t="s">
        <v>8741</v>
      </c>
      <c r="E1583" s="130" t="s">
        <v>8909</v>
      </c>
      <c r="F1583" s="132">
        <v>1.0</v>
      </c>
      <c r="G1583" s="127">
        <v>990653.0</v>
      </c>
      <c r="H1583" s="127">
        <v>990653.0</v>
      </c>
    </row>
    <row r="1584">
      <c r="A1584" s="129"/>
      <c r="B1584" s="127" t="s">
        <v>8910</v>
      </c>
      <c r="C1584" s="127" t="s">
        <v>8804</v>
      </c>
      <c r="D1584" s="127" t="s">
        <v>8741</v>
      </c>
      <c r="E1584" s="130" t="s">
        <v>8911</v>
      </c>
      <c r="F1584" s="132">
        <v>1.0</v>
      </c>
      <c r="G1584" s="127">
        <v>990654.0</v>
      </c>
      <c r="H1584" s="127">
        <v>990654.0</v>
      </c>
    </row>
    <row r="1585">
      <c r="A1585" s="129"/>
      <c r="B1585" s="131" t="s">
        <v>8912</v>
      </c>
      <c r="C1585" s="127" t="s">
        <v>8804</v>
      </c>
      <c r="D1585" s="127" t="s">
        <v>8741</v>
      </c>
      <c r="E1585" s="130" t="s">
        <v>8913</v>
      </c>
      <c r="F1585" s="132">
        <v>1.0</v>
      </c>
      <c r="G1585" s="127">
        <v>990655.0</v>
      </c>
      <c r="H1585" s="127">
        <v>990655.0</v>
      </c>
    </row>
    <row r="1586">
      <c r="A1586" s="129"/>
      <c r="B1586" s="131" t="s">
        <v>8914</v>
      </c>
      <c r="C1586" s="127" t="s">
        <v>8804</v>
      </c>
      <c r="D1586" s="127" t="s">
        <v>8741</v>
      </c>
      <c r="E1586" s="130" t="s">
        <v>8915</v>
      </c>
      <c r="F1586" s="132">
        <v>1.0</v>
      </c>
      <c r="G1586" s="127">
        <v>990656.0</v>
      </c>
      <c r="H1586" s="127">
        <v>990656.0</v>
      </c>
    </row>
    <row r="1587">
      <c r="A1587" s="129"/>
      <c r="B1587" s="131" t="s">
        <v>8916</v>
      </c>
      <c r="C1587" s="127" t="s">
        <v>8804</v>
      </c>
      <c r="D1587" s="127" t="s">
        <v>8741</v>
      </c>
      <c r="E1587" s="130" t="s">
        <v>8917</v>
      </c>
      <c r="F1587" s="132">
        <v>1.0</v>
      </c>
      <c r="G1587" s="127">
        <v>990657.0</v>
      </c>
      <c r="H1587" s="127">
        <v>990657.0</v>
      </c>
    </row>
    <row r="1588">
      <c r="A1588" s="129"/>
      <c r="B1588" s="127" t="s">
        <v>8918</v>
      </c>
      <c r="C1588" s="127" t="s">
        <v>8804</v>
      </c>
      <c r="D1588" s="127" t="s">
        <v>8741</v>
      </c>
      <c r="E1588" s="130" t="s">
        <v>8919</v>
      </c>
      <c r="F1588" s="132">
        <v>1.0</v>
      </c>
      <c r="G1588" s="127">
        <v>990658.0</v>
      </c>
      <c r="H1588" s="127">
        <v>990658.0</v>
      </c>
    </row>
    <row r="1589">
      <c r="A1589" s="129"/>
      <c r="B1589" s="131" t="s">
        <v>8920</v>
      </c>
      <c r="C1589" s="127" t="s">
        <v>8804</v>
      </c>
      <c r="D1589" s="127" t="s">
        <v>8741</v>
      </c>
      <c r="E1589" s="130" t="s">
        <v>8921</v>
      </c>
      <c r="F1589" s="132">
        <v>1.0</v>
      </c>
      <c r="G1589" s="127">
        <v>990659.0</v>
      </c>
      <c r="H1589" s="127">
        <v>990659.0</v>
      </c>
    </row>
    <row r="1590">
      <c r="A1590" s="129"/>
      <c r="B1590" s="131" t="s">
        <v>8922</v>
      </c>
      <c r="C1590" s="127" t="s">
        <v>8804</v>
      </c>
      <c r="D1590" s="127" t="s">
        <v>8741</v>
      </c>
      <c r="E1590" s="130" t="s">
        <v>8923</v>
      </c>
      <c r="F1590" s="132">
        <v>1.0</v>
      </c>
      <c r="G1590" s="127">
        <v>990660.0</v>
      </c>
      <c r="H1590" s="127">
        <v>990660.0</v>
      </c>
    </row>
    <row r="1591">
      <c r="A1591" s="129"/>
      <c r="B1591" s="127" t="s">
        <v>8924</v>
      </c>
      <c r="C1591" s="127" t="s">
        <v>8804</v>
      </c>
      <c r="D1591" s="127" t="s">
        <v>8741</v>
      </c>
      <c r="E1591" s="130" t="s">
        <v>8925</v>
      </c>
      <c r="F1591" s="132">
        <v>1.0</v>
      </c>
      <c r="G1591" s="127">
        <v>990661.0</v>
      </c>
      <c r="H1591" s="127">
        <v>990661.0</v>
      </c>
    </row>
    <row r="1592">
      <c r="A1592" s="129"/>
      <c r="B1592" s="127" t="s">
        <v>8926</v>
      </c>
      <c r="C1592" s="127" t="s">
        <v>8804</v>
      </c>
      <c r="D1592" s="127" t="s">
        <v>8741</v>
      </c>
      <c r="E1592" s="130" t="s">
        <v>8927</v>
      </c>
      <c r="F1592" s="132">
        <v>1.0</v>
      </c>
      <c r="G1592" s="127">
        <v>990662.0</v>
      </c>
      <c r="H1592" s="127">
        <v>990662.0</v>
      </c>
    </row>
    <row r="1593">
      <c r="A1593" s="129"/>
      <c r="B1593" s="127" t="s">
        <v>8928</v>
      </c>
      <c r="C1593" s="127" t="s">
        <v>8804</v>
      </c>
      <c r="D1593" s="127" t="s">
        <v>8741</v>
      </c>
      <c r="E1593" s="130" t="s">
        <v>8929</v>
      </c>
      <c r="F1593" s="132">
        <v>1.0</v>
      </c>
      <c r="G1593" s="127">
        <v>990663.0</v>
      </c>
      <c r="H1593" s="127">
        <v>990663.0</v>
      </c>
    </row>
    <row r="1594">
      <c r="A1594" s="129"/>
      <c r="B1594" s="127" t="s">
        <v>8930</v>
      </c>
      <c r="C1594" s="127" t="s">
        <v>8804</v>
      </c>
      <c r="D1594" s="127" t="s">
        <v>8741</v>
      </c>
      <c r="E1594" s="130" t="s">
        <v>8931</v>
      </c>
      <c r="F1594" s="132">
        <v>1.0</v>
      </c>
      <c r="G1594" s="127">
        <v>990664.0</v>
      </c>
      <c r="H1594" s="127">
        <v>990664.0</v>
      </c>
    </row>
    <row r="1595">
      <c r="A1595" s="129"/>
      <c r="B1595" s="127" t="s">
        <v>8932</v>
      </c>
      <c r="C1595" s="127" t="s">
        <v>8804</v>
      </c>
      <c r="D1595" s="127" t="s">
        <v>8741</v>
      </c>
      <c r="E1595" s="130" t="s">
        <v>8933</v>
      </c>
      <c r="F1595" s="132">
        <v>1.0</v>
      </c>
      <c r="G1595" s="127">
        <v>990665.0</v>
      </c>
      <c r="H1595" s="127">
        <v>990665.0</v>
      </c>
    </row>
    <row r="1596">
      <c r="A1596" s="129"/>
      <c r="B1596" s="127" t="s">
        <v>8934</v>
      </c>
      <c r="C1596" s="127" t="s">
        <v>8804</v>
      </c>
      <c r="D1596" s="127" t="s">
        <v>8741</v>
      </c>
      <c r="E1596" s="130" t="s">
        <v>8935</v>
      </c>
      <c r="F1596" s="132">
        <v>1.0</v>
      </c>
      <c r="G1596" s="127">
        <v>990666.0</v>
      </c>
      <c r="H1596" s="127">
        <v>990666.0</v>
      </c>
    </row>
    <row r="1597">
      <c r="A1597" s="129"/>
      <c r="B1597" s="127" t="s">
        <v>8936</v>
      </c>
      <c r="C1597" s="127" t="s">
        <v>8804</v>
      </c>
      <c r="D1597" s="127" t="s">
        <v>8741</v>
      </c>
      <c r="E1597" s="130" t="s">
        <v>8937</v>
      </c>
      <c r="F1597" s="132">
        <v>1.0</v>
      </c>
      <c r="G1597" s="127">
        <v>990667.0</v>
      </c>
      <c r="H1597" s="127">
        <v>990667.0</v>
      </c>
    </row>
    <row r="1598">
      <c r="A1598" s="129"/>
      <c r="B1598" s="127" t="s">
        <v>8938</v>
      </c>
      <c r="C1598" s="127" t="s">
        <v>8804</v>
      </c>
      <c r="D1598" s="127" t="s">
        <v>8741</v>
      </c>
      <c r="E1598" s="130" t="s">
        <v>8939</v>
      </c>
      <c r="F1598" s="132">
        <v>1.0</v>
      </c>
      <c r="G1598" s="127">
        <v>990668.0</v>
      </c>
      <c r="H1598" s="127">
        <v>990668.0</v>
      </c>
    </row>
    <row r="1599">
      <c r="A1599" s="129"/>
      <c r="B1599" s="131" t="s">
        <v>8940</v>
      </c>
      <c r="C1599" s="127" t="s">
        <v>8804</v>
      </c>
      <c r="D1599" s="127" t="s">
        <v>8741</v>
      </c>
      <c r="E1599" s="130" t="s">
        <v>8941</v>
      </c>
      <c r="F1599" s="132">
        <v>1.0</v>
      </c>
      <c r="G1599" s="127">
        <v>990669.0</v>
      </c>
      <c r="H1599" s="127">
        <v>990669.0</v>
      </c>
    </row>
    <row r="1600">
      <c r="A1600" s="129"/>
      <c r="B1600" s="131" t="s">
        <v>8942</v>
      </c>
      <c r="C1600" s="127" t="s">
        <v>8804</v>
      </c>
      <c r="D1600" s="127" t="s">
        <v>8741</v>
      </c>
      <c r="E1600" s="130" t="s">
        <v>8943</v>
      </c>
      <c r="F1600" s="132">
        <v>1.0</v>
      </c>
      <c r="G1600" s="127">
        <v>990670.0</v>
      </c>
      <c r="H1600" s="127">
        <v>990670.0</v>
      </c>
    </row>
    <row r="1601">
      <c r="A1601" s="129"/>
      <c r="B1601" s="127" t="s">
        <v>8944</v>
      </c>
      <c r="C1601" s="127" t="s">
        <v>8804</v>
      </c>
      <c r="D1601" s="127" t="s">
        <v>8741</v>
      </c>
      <c r="E1601" s="130" t="s">
        <v>8945</v>
      </c>
      <c r="F1601" s="132">
        <v>1.0</v>
      </c>
      <c r="G1601" s="127">
        <v>990671.0</v>
      </c>
      <c r="H1601" s="127">
        <v>990671.0</v>
      </c>
    </row>
    <row r="1602">
      <c r="A1602" s="129"/>
      <c r="B1602" s="127" t="s">
        <v>8946</v>
      </c>
      <c r="C1602" s="127" t="s">
        <v>8804</v>
      </c>
      <c r="D1602" s="127" t="s">
        <v>8741</v>
      </c>
      <c r="E1602" s="130" t="s">
        <v>8947</v>
      </c>
      <c r="F1602" s="132">
        <v>1.0</v>
      </c>
      <c r="G1602" s="127">
        <v>990672.0</v>
      </c>
      <c r="H1602" s="127">
        <v>990672.0</v>
      </c>
    </row>
    <row r="1603">
      <c r="A1603" s="129"/>
      <c r="B1603" s="127" t="s">
        <v>8948</v>
      </c>
      <c r="C1603" s="127" t="s">
        <v>8804</v>
      </c>
      <c r="D1603" s="127" t="s">
        <v>8741</v>
      </c>
      <c r="E1603" s="130" t="s">
        <v>8949</v>
      </c>
      <c r="F1603" s="132">
        <v>1.0</v>
      </c>
      <c r="G1603" s="127">
        <v>990673.0</v>
      </c>
      <c r="H1603" s="127">
        <v>990673.0</v>
      </c>
    </row>
    <row r="1604">
      <c r="A1604" s="129"/>
      <c r="B1604" s="127" t="s">
        <v>8816</v>
      </c>
      <c r="C1604" s="127" t="s">
        <v>8804</v>
      </c>
      <c r="D1604" s="127" t="s">
        <v>8741</v>
      </c>
      <c r="E1604" s="130" t="s">
        <v>8950</v>
      </c>
      <c r="F1604" s="132">
        <v>1.0</v>
      </c>
      <c r="G1604" s="127">
        <v>990674.0</v>
      </c>
      <c r="H1604" s="127">
        <v>990674.0</v>
      </c>
    </row>
    <row r="1605">
      <c r="A1605" s="129"/>
      <c r="B1605" s="127" t="s">
        <v>8818</v>
      </c>
      <c r="C1605" s="127" t="s">
        <v>8804</v>
      </c>
      <c r="D1605" s="127" t="s">
        <v>8741</v>
      </c>
      <c r="E1605" s="130" t="s">
        <v>8951</v>
      </c>
      <c r="F1605" s="132">
        <v>1.0</v>
      </c>
      <c r="G1605" s="127">
        <v>990675.0</v>
      </c>
      <c r="H1605" s="127">
        <v>990675.0</v>
      </c>
    </row>
    <row r="1606">
      <c r="A1606" s="129"/>
      <c r="B1606" s="127" t="s">
        <v>8820</v>
      </c>
      <c r="C1606" s="127" t="s">
        <v>8804</v>
      </c>
      <c r="D1606" s="127" t="s">
        <v>8741</v>
      </c>
      <c r="E1606" s="130" t="s">
        <v>8952</v>
      </c>
      <c r="F1606" s="132">
        <v>1.0</v>
      </c>
      <c r="G1606" s="127">
        <v>990676.0</v>
      </c>
      <c r="H1606" s="127">
        <v>990676.0</v>
      </c>
    </row>
    <row r="1607">
      <c r="A1607" s="129"/>
      <c r="B1607" s="127" t="s">
        <v>8822</v>
      </c>
      <c r="C1607" s="127" t="s">
        <v>8804</v>
      </c>
      <c r="D1607" s="127" t="s">
        <v>8741</v>
      </c>
      <c r="E1607" s="130" t="s">
        <v>8953</v>
      </c>
      <c r="F1607" s="132">
        <v>1.0</v>
      </c>
      <c r="G1607" s="127">
        <v>990677.0</v>
      </c>
      <c r="H1607" s="127">
        <v>990677.0</v>
      </c>
    </row>
    <row r="1608">
      <c r="A1608" s="129"/>
      <c r="B1608" s="127" t="s">
        <v>8824</v>
      </c>
      <c r="C1608" s="127" t="s">
        <v>8804</v>
      </c>
      <c r="D1608" s="127" t="s">
        <v>8741</v>
      </c>
      <c r="E1608" s="130" t="s">
        <v>8954</v>
      </c>
      <c r="F1608" s="132">
        <v>1.0</v>
      </c>
      <c r="G1608" s="127">
        <v>990678.0</v>
      </c>
      <c r="H1608" s="127">
        <v>990678.0</v>
      </c>
    </row>
    <row r="1609">
      <c r="A1609" s="129"/>
      <c r="B1609" s="127" t="s">
        <v>8826</v>
      </c>
      <c r="C1609" s="127" t="s">
        <v>8804</v>
      </c>
      <c r="D1609" s="127" t="s">
        <v>8741</v>
      </c>
      <c r="E1609" s="130" t="s">
        <v>8955</v>
      </c>
      <c r="F1609" s="132">
        <v>1.0</v>
      </c>
      <c r="G1609" s="127">
        <v>990679.0</v>
      </c>
      <c r="H1609" s="127">
        <v>990679.0</v>
      </c>
    </row>
    <row r="1610">
      <c r="A1610" s="129"/>
      <c r="B1610" s="127" t="s">
        <v>8828</v>
      </c>
      <c r="C1610" s="127" t="s">
        <v>8804</v>
      </c>
      <c r="D1610" s="127" t="s">
        <v>8741</v>
      </c>
      <c r="E1610" s="130" t="s">
        <v>8956</v>
      </c>
      <c r="F1610" s="132">
        <v>1.0</v>
      </c>
      <c r="G1610" s="127">
        <v>990680.0</v>
      </c>
      <c r="H1610" s="127">
        <v>990680.0</v>
      </c>
    </row>
    <row r="1611">
      <c r="A1611" s="129"/>
      <c r="B1611" s="127" t="s">
        <v>8957</v>
      </c>
      <c r="C1611" s="127" t="s">
        <v>8804</v>
      </c>
      <c r="D1611" s="127" t="s">
        <v>8741</v>
      </c>
      <c r="E1611" s="130" t="s">
        <v>8958</v>
      </c>
      <c r="F1611" s="132">
        <v>1.0</v>
      </c>
      <c r="G1611" s="127">
        <v>990681.0</v>
      </c>
      <c r="H1611" s="127">
        <v>990681.0</v>
      </c>
    </row>
    <row r="1612">
      <c r="A1612" s="129"/>
      <c r="B1612" s="127" t="s">
        <v>6405</v>
      </c>
      <c r="C1612" s="127" t="s">
        <v>8959</v>
      </c>
      <c r="D1612" s="127" t="s">
        <v>8741</v>
      </c>
      <c r="E1612" s="130" t="s">
        <v>8960</v>
      </c>
      <c r="F1612" s="132">
        <v>1.0</v>
      </c>
      <c r="G1612" s="127">
        <v>990701.0</v>
      </c>
      <c r="H1612" s="127">
        <v>990701.0</v>
      </c>
    </row>
    <row r="1613">
      <c r="A1613" s="129"/>
      <c r="B1613" s="127" t="s">
        <v>6408</v>
      </c>
      <c r="C1613" s="127" t="s">
        <v>8959</v>
      </c>
      <c r="D1613" s="127" t="s">
        <v>8741</v>
      </c>
      <c r="E1613" s="130" t="s">
        <v>8961</v>
      </c>
      <c r="F1613" s="132">
        <v>1.0</v>
      </c>
      <c r="G1613" s="127">
        <v>990702.0</v>
      </c>
      <c r="H1613" s="127">
        <v>990702.0</v>
      </c>
    </row>
    <row r="1614">
      <c r="A1614" s="129"/>
      <c r="B1614" s="127" t="s">
        <v>6410</v>
      </c>
      <c r="C1614" s="127" t="s">
        <v>8959</v>
      </c>
      <c r="D1614" s="127" t="s">
        <v>8741</v>
      </c>
      <c r="E1614" s="130" t="s">
        <v>8962</v>
      </c>
      <c r="F1614" s="132">
        <v>1.0</v>
      </c>
      <c r="G1614" s="127">
        <v>990703.0</v>
      </c>
      <c r="H1614" s="127">
        <v>990703.0</v>
      </c>
    </row>
    <row r="1615">
      <c r="A1615" s="129"/>
      <c r="B1615" s="127" t="s">
        <v>6412</v>
      </c>
      <c r="C1615" s="127" t="s">
        <v>8959</v>
      </c>
      <c r="D1615" s="127" t="s">
        <v>8741</v>
      </c>
      <c r="E1615" s="130" t="s">
        <v>8963</v>
      </c>
      <c r="F1615" s="132">
        <v>1.0</v>
      </c>
      <c r="G1615" s="127">
        <v>990704.0</v>
      </c>
      <c r="H1615" s="127">
        <v>990704.0</v>
      </c>
    </row>
    <row r="1616">
      <c r="A1616" s="129"/>
      <c r="B1616" s="127" t="s">
        <v>6416</v>
      </c>
      <c r="C1616" s="127" t="s">
        <v>8959</v>
      </c>
      <c r="D1616" s="127" t="s">
        <v>8741</v>
      </c>
      <c r="E1616" s="130" t="s">
        <v>8964</v>
      </c>
      <c r="F1616" s="132">
        <v>1.0</v>
      </c>
      <c r="G1616" s="127">
        <v>990705.0</v>
      </c>
      <c r="H1616" s="127">
        <v>990705.0</v>
      </c>
    </row>
    <row r="1617">
      <c r="A1617" s="129"/>
      <c r="B1617" s="127" t="s">
        <v>6418</v>
      </c>
      <c r="C1617" s="127" t="s">
        <v>8959</v>
      </c>
      <c r="D1617" s="127" t="s">
        <v>8741</v>
      </c>
      <c r="E1617" s="130" t="s">
        <v>8965</v>
      </c>
      <c r="F1617" s="132">
        <v>1.0</v>
      </c>
      <c r="G1617" s="127">
        <v>990706.0</v>
      </c>
      <c r="H1617" s="127">
        <v>990706.0</v>
      </c>
    </row>
    <row r="1618">
      <c r="A1618" s="129"/>
      <c r="B1618" s="127" t="s">
        <v>6422</v>
      </c>
      <c r="C1618" s="127" t="s">
        <v>8959</v>
      </c>
      <c r="D1618" s="127" t="s">
        <v>8741</v>
      </c>
      <c r="E1618" s="130" t="s">
        <v>8966</v>
      </c>
      <c r="F1618" s="132">
        <v>1.0</v>
      </c>
      <c r="G1618" s="127">
        <v>990707.0</v>
      </c>
      <c r="H1618" s="127">
        <v>990707.0</v>
      </c>
    </row>
    <row r="1619">
      <c r="A1619" s="129"/>
      <c r="B1619" s="127" t="s">
        <v>6436</v>
      </c>
      <c r="C1619" s="127" t="s">
        <v>8959</v>
      </c>
      <c r="D1619" s="127" t="s">
        <v>8741</v>
      </c>
      <c r="E1619" s="130" t="s">
        <v>8967</v>
      </c>
      <c r="F1619" s="132">
        <v>1.0</v>
      </c>
      <c r="G1619" s="127">
        <v>990708.0</v>
      </c>
      <c r="H1619" s="127">
        <v>990708.0</v>
      </c>
    </row>
    <row r="1620">
      <c r="A1620" s="129"/>
      <c r="B1620" s="127" t="s">
        <v>6438</v>
      </c>
      <c r="C1620" s="127" t="s">
        <v>8959</v>
      </c>
      <c r="D1620" s="127" t="s">
        <v>8741</v>
      </c>
      <c r="E1620" s="130" t="s">
        <v>8968</v>
      </c>
      <c r="F1620" s="132">
        <v>1.0</v>
      </c>
      <c r="G1620" s="127">
        <v>990709.0</v>
      </c>
      <c r="H1620" s="127">
        <v>990709.0</v>
      </c>
    </row>
    <row r="1621">
      <c r="A1621" s="129"/>
      <c r="B1621" s="127" t="s">
        <v>6442</v>
      </c>
      <c r="C1621" s="127" t="s">
        <v>8959</v>
      </c>
      <c r="D1621" s="127" t="s">
        <v>8741</v>
      </c>
      <c r="E1621" s="130" t="s">
        <v>8969</v>
      </c>
      <c r="F1621" s="132">
        <v>1.0</v>
      </c>
      <c r="G1621" s="127">
        <v>990710.0</v>
      </c>
      <c r="H1621" s="127">
        <v>990710.0</v>
      </c>
    </row>
    <row r="1622">
      <c r="A1622" s="129"/>
      <c r="B1622" s="127" t="s">
        <v>6446</v>
      </c>
      <c r="C1622" s="127" t="s">
        <v>8959</v>
      </c>
      <c r="D1622" s="127" t="s">
        <v>8741</v>
      </c>
      <c r="E1622" s="130" t="s">
        <v>8970</v>
      </c>
      <c r="F1622" s="132">
        <v>1.0</v>
      </c>
      <c r="G1622" s="127">
        <v>990711.0</v>
      </c>
      <c r="H1622" s="127">
        <v>990711.0</v>
      </c>
    </row>
    <row r="1623">
      <c r="A1623" s="129"/>
      <c r="B1623" s="127" t="s">
        <v>6454</v>
      </c>
      <c r="C1623" s="127" t="s">
        <v>8959</v>
      </c>
      <c r="D1623" s="127" t="s">
        <v>8741</v>
      </c>
      <c r="E1623" s="130" t="s">
        <v>8971</v>
      </c>
      <c r="F1623" s="132">
        <v>1.0</v>
      </c>
      <c r="G1623" s="127">
        <v>990712.0</v>
      </c>
      <c r="H1623" s="127">
        <v>990712.0</v>
      </c>
    </row>
    <row r="1624">
      <c r="A1624" s="129"/>
      <c r="B1624" s="127" t="s">
        <v>8972</v>
      </c>
      <c r="C1624" s="127" t="s">
        <v>8959</v>
      </c>
      <c r="D1624" s="127" t="s">
        <v>8741</v>
      </c>
      <c r="E1624" s="130" t="s">
        <v>8973</v>
      </c>
      <c r="F1624" s="132">
        <v>1.0</v>
      </c>
      <c r="G1624" s="127">
        <v>990713.0</v>
      </c>
      <c r="H1624" s="127">
        <v>990713.0</v>
      </c>
    </row>
    <row r="1625">
      <c r="A1625" s="129"/>
      <c r="B1625" s="127" t="s">
        <v>6468</v>
      </c>
      <c r="C1625" s="127" t="s">
        <v>8959</v>
      </c>
      <c r="D1625" s="127" t="s">
        <v>8741</v>
      </c>
      <c r="E1625" s="130" t="s">
        <v>8974</v>
      </c>
      <c r="F1625" s="132">
        <v>1.0</v>
      </c>
      <c r="G1625" s="127">
        <v>990714.0</v>
      </c>
      <c r="H1625" s="127">
        <v>990714.0</v>
      </c>
    </row>
    <row r="1626">
      <c r="A1626" s="129"/>
      <c r="B1626" s="127" t="s">
        <v>6474</v>
      </c>
      <c r="C1626" s="127" t="s">
        <v>8959</v>
      </c>
      <c r="D1626" s="127" t="s">
        <v>8741</v>
      </c>
      <c r="E1626" s="130" t="s">
        <v>8975</v>
      </c>
      <c r="F1626" s="132">
        <v>1.0</v>
      </c>
      <c r="G1626" s="127">
        <v>990715.0</v>
      </c>
      <c r="H1626" s="127">
        <v>990715.0</v>
      </c>
    </row>
    <row r="1627">
      <c r="A1627" s="129"/>
      <c r="B1627" s="127" t="s">
        <v>6482</v>
      </c>
      <c r="C1627" s="127" t="s">
        <v>8959</v>
      </c>
      <c r="D1627" s="127" t="s">
        <v>8741</v>
      </c>
      <c r="E1627" s="130" t="s">
        <v>8976</v>
      </c>
      <c r="F1627" s="132">
        <v>1.0</v>
      </c>
      <c r="G1627" s="127">
        <v>990716.0</v>
      </c>
      <c r="H1627" s="127">
        <v>990716.0</v>
      </c>
    </row>
    <row r="1628">
      <c r="A1628" s="129"/>
      <c r="B1628" s="127" t="s">
        <v>6484</v>
      </c>
      <c r="C1628" s="127" t="s">
        <v>8959</v>
      </c>
      <c r="D1628" s="127" t="s">
        <v>8741</v>
      </c>
      <c r="E1628" s="130" t="s">
        <v>8977</v>
      </c>
      <c r="F1628" s="132">
        <v>1.0</v>
      </c>
      <c r="G1628" s="127">
        <v>990717.0</v>
      </c>
      <c r="H1628" s="127">
        <v>990717.0</v>
      </c>
    </row>
    <row r="1629">
      <c r="A1629" s="129"/>
      <c r="B1629" s="127" t="s">
        <v>6488</v>
      </c>
      <c r="C1629" s="127" t="s">
        <v>8959</v>
      </c>
      <c r="D1629" s="127" t="s">
        <v>8741</v>
      </c>
      <c r="E1629" s="130" t="s">
        <v>8978</v>
      </c>
      <c r="F1629" s="132">
        <v>1.0</v>
      </c>
      <c r="G1629" s="127">
        <v>990718.0</v>
      </c>
      <c r="H1629" s="127">
        <v>990718.0</v>
      </c>
    </row>
    <row r="1630">
      <c r="A1630" s="129"/>
      <c r="B1630" s="127" t="s">
        <v>6494</v>
      </c>
      <c r="C1630" s="127" t="s">
        <v>8959</v>
      </c>
      <c r="D1630" s="127" t="s">
        <v>8741</v>
      </c>
      <c r="E1630" s="130" t="s">
        <v>8979</v>
      </c>
      <c r="F1630" s="132">
        <v>1.0</v>
      </c>
      <c r="G1630" s="127">
        <v>990719.0</v>
      </c>
      <c r="H1630" s="127">
        <v>990719.0</v>
      </c>
    </row>
    <row r="1631">
      <c r="A1631" s="129"/>
      <c r="B1631" s="127" t="s">
        <v>6502</v>
      </c>
      <c r="C1631" s="127" t="s">
        <v>8959</v>
      </c>
      <c r="D1631" s="127" t="s">
        <v>8741</v>
      </c>
      <c r="E1631" s="130" t="s">
        <v>8980</v>
      </c>
      <c r="F1631" s="132">
        <v>1.0</v>
      </c>
      <c r="G1631" s="127">
        <v>990720.0</v>
      </c>
      <c r="H1631" s="127">
        <v>990720.0</v>
      </c>
    </row>
    <row r="1632">
      <c r="A1632" s="129"/>
      <c r="B1632" s="127" t="s">
        <v>8981</v>
      </c>
      <c r="C1632" s="127" t="s">
        <v>8959</v>
      </c>
      <c r="D1632" s="127" t="s">
        <v>8741</v>
      </c>
      <c r="E1632" s="130" t="s">
        <v>8982</v>
      </c>
      <c r="F1632" s="132">
        <v>1.0</v>
      </c>
      <c r="G1632" s="127">
        <v>990721.0</v>
      </c>
      <c r="H1632" s="127">
        <v>990721.0</v>
      </c>
    </row>
    <row r="1633">
      <c r="A1633" s="129"/>
      <c r="B1633" s="127" t="s">
        <v>6269</v>
      </c>
      <c r="C1633" s="127" t="s">
        <v>8959</v>
      </c>
      <c r="D1633" s="127" t="s">
        <v>8741</v>
      </c>
      <c r="E1633" s="130" t="s">
        <v>8983</v>
      </c>
      <c r="F1633" s="132">
        <v>1.0</v>
      </c>
      <c r="G1633" s="127">
        <v>990722.0</v>
      </c>
      <c r="H1633" s="127">
        <v>990722.0</v>
      </c>
    </row>
    <row r="1634">
      <c r="A1634" s="129"/>
      <c r="B1634" s="127" t="s">
        <v>8984</v>
      </c>
      <c r="C1634" s="127" t="s">
        <v>8959</v>
      </c>
      <c r="D1634" s="127" t="s">
        <v>8741</v>
      </c>
      <c r="E1634" s="130" t="s">
        <v>8985</v>
      </c>
      <c r="F1634" s="132">
        <v>1.0</v>
      </c>
      <c r="G1634" s="127">
        <v>990723.0</v>
      </c>
      <c r="H1634" s="127">
        <v>990723.0</v>
      </c>
    </row>
    <row r="1635">
      <c r="A1635" s="129"/>
      <c r="B1635" s="131" t="s">
        <v>8986</v>
      </c>
      <c r="C1635" s="127" t="s">
        <v>8959</v>
      </c>
      <c r="D1635" s="127" t="s">
        <v>8741</v>
      </c>
      <c r="E1635" s="130" t="s">
        <v>8987</v>
      </c>
      <c r="F1635" s="132">
        <v>1.0</v>
      </c>
      <c r="G1635" s="127">
        <v>990724.0</v>
      </c>
      <c r="H1635" s="127">
        <v>990724.0</v>
      </c>
    </row>
    <row r="1636">
      <c r="A1636" s="129"/>
      <c r="B1636" s="127" t="s">
        <v>8988</v>
      </c>
      <c r="C1636" s="127" t="s">
        <v>8959</v>
      </c>
      <c r="D1636" s="127" t="s">
        <v>8741</v>
      </c>
      <c r="E1636" s="130" t="s">
        <v>8989</v>
      </c>
      <c r="F1636" s="132">
        <v>1.0</v>
      </c>
      <c r="G1636" s="127">
        <v>990725.0</v>
      </c>
      <c r="H1636" s="127">
        <v>990725.0</v>
      </c>
    </row>
    <row r="1637">
      <c r="A1637" s="129"/>
      <c r="B1637" s="127" t="s">
        <v>8990</v>
      </c>
      <c r="C1637" s="127" t="s">
        <v>8959</v>
      </c>
      <c r="D1637" s="127" t="s">
        <v>8741</v>
      </c>
      <c r="E1637" s="130" t="s">
        <v>8991</v>
      </c>
      <c r="F1637" s="132">
        <v>1.0</v>
      </c>
      <c r="G1637" s="127">
        <v>990726.0</v>
      </c>
      <c r="H1637" s="127">
        <v>990726.0</v>
      </c>
    </row>
    <row r="1638">
      <c r="A1638" s="129"/>
      <c r="B1638" s="127" t="s">
        <v>8808</v>
      </c>
      <c r="C1638" s="127" t="s">
        <v>8959</v>
      </c>
      <c r="D1638" s="127" t="s">
        <v>8741</v>
      </c>
      <c r="E1638" s="130" t="s">
        <v>8992</v>
      </c>
      <c r="F1638" s="132">
        <v>1.0</v>
      </c>
      <c r="G1638" s="127">
        <v>990727.0</v>
      </c>
      <c r="H1638" s="127">
        <v>990727.0</v>
      </c>
    </row>
    <row r="1639">
      <c r="A1639" s="129"/>
      <c r="B1639" s="127" t="s">
        <v>8993</v>
      </c>
      <c r="C1639" s="127" t="s">
        <v>8959</v>
      </c>
      <c r="D1639" s="127" t="s">
        <v>8741</v>
      </c>
      <c r="E1639" s="130" t="s">
        <v>8994</v>
      </c>
      <c r="F1639" s="132">
        <v>1.0</v>
      </c>
      <c r="G1639" s="127">
        <v>990728.0</v>
      </c>
      <c r="H1639" s="127">
        <v>990728.0</v>
      </c>
    </row>
    <row r="1640">
      <c r="A1640" s="129"/>
      <c r="B1640" s="131" t="s">
        <v>8995</v>
      </c>
      <c r="C1640" s="127" t="s">
        <v>8959</v>
      </c>
      <c r="D1640" s="127" t="s">
        <v>8741</v>
      </c>
      <c r="E1640" s="130" t="s">
        <v>8996</v>
      </c>
      <c r="F1640" s="132">
        <v>1.0</v>
      </c>
      <c r="G1640" s="127">
        <v>990729.0</v>
      </c>
      <c r="H1640" s="127">
        <v>990729.0</v>
      </c>
    </row>
    <row r="1641">
      <c r="A1641" s="129"/>
      <c r="B1641" s="131" t="s">
        <v>8997</v>
      </c>
      <c r="C1641" s="127" t="s">
        <v>8959</v>
      </c>
      <c r="D1641" s="127" t="s">
        <v>8741</v>
      </c>
      <c r="E1641" s="130" t="s">
        <v>8998</v>
      </c>
      <c r="F1641" s="132">
        <v>1.0</v>
      </c>
      <c r="G1641" s="127">
        <v>990730.0</v>
      </c>
      <c r="H1641" s="127">
        <v>990730.0</v>
      </c>
    </row>
    <row r="1642">
      <c r="A1642" s="129"/>
      <c r="B1642" s="127" t="s">
        <v>8999</v>
      </c>
      <c r="C1642" s="127" t="s">
        <v>9000</v>
      </c>
      <c r="D1642" s="127" t="s">
        <v>3198</v>
      </c>
      <c r="E1642" s="130" t="s">
        <v>9001</v>
      </c>
      <c r="F1642" s="132">
        <v>1.0</v>
      </c>
      <c r="G1642" s="127">
        <v>500102.0</v>
      </c>
      <c r="H1642" s="127">
        <v>500102.0</v>
      </c>
    </row>
    <row r="1643">
      <c r="A1643" s="129"/>
      <c r="B1643" s="131" t="s">
        <v>9002</v>
      </c>
      <c r="C1643" s="127" t="s">
        <v>9003</v>
      </c>
      <c r="D1643" s="127" t="s">
        <v>3198</v>
      </c>
      <c r="E1643" s="130" t="s">
        <v>9004</v>
      </c>
      <c r="F1643" s="132">
        <v>1.0</v>
      </c>
      <c r="G1643" s="127">
        <v>15001.0</v>
      </c>
      <c r="H1643" s="127">
        <v>15001.0</v>
      </c>
    </row>
    <row r="1644">
      <c r="A1644" s="129"/>
      <c r="B1644" s="127" t="s">
        <v>9005</v>
      </c>
      <c r="C1644" s="127" t="s">
        <v>9003</v>
      </c>
      <c r="D1644" s="127" t="s">
        <v>3198</v>
      </c>
      <c r="E1644" s="130" t="s">
        <v>9006</v>
      </c>
      <c r="F1644" s="132">
        <v>1.0</v>
      </c>
      <c r="G1644" s="127">
        <v>15002.0</v>
      </c>
      <c r="H1644" s="127">
        <v>15002.0</v>
      </c>
    </row>
    <row r="1645">
      <c r="A1645" s="129"/>
      <c r="B1645" s="127" t="s">
        <v>9007</v>
      </c>
      <c r="C1645" s="127" t="s">
        <v>9003</v>
      </c>
      <c r="D1645" s="127" t="s">
        <v>3198</v>
      </c>
      <c r="E1645" s="130" t="s">
        <v>9008</v>
      </c>
      <c r="F1645" s="132">
        <v>1.0</v>
      </c>
      <c r="G1645" s="127">
        <v>15003.0</v>
      </c>
      <c r="H1645" s="127">
        <v>15003.0</v>
      </c>
    </row>
    <row r="1646">
      <c r="A1646" s="129"/>
      <c r="B1646" s="127" t="s">
        <v>9009</v>
      </c>
      <c r="C1646" s="127" t="s">
        <v>9003</v>
      </c>
      <c r="D1646" s="127" t="s">
        <v>3198</v>
      </c>
      <c r="E1646" s="130" t="s">
        <v>9010</v>
      </c>
      <c r="F1646" s="132">
        <v>1.0</v>
      </c>
      <c r="G1646" s="127">
        <v>15004.0</v>
      </c>
      <c r="H1646" s="127">
        <v>15004.0</v>
      </c>
    </row>
    <row r="1647">
      <c r="A1647" s="129"/>
      <c r="B1647" s="131" t="s">
        <v>9011</v>
      </c>
      <c r="C1647" s="127" t="s">
        <v>9003</v>
      </c>
      <c r="D1647" s="127" t="s">
        <v>3198</v>
      </c>
      <c r="E1647" s="130" t="s">
        <v>9012</v>
      </c>
      <c r="F1647" s="132">
        <v>1.0</v>
      </c>
      <c r="G1647" s="127">
        <v>15005.0</v>
      </c>
      <c r="H1647" s="127">
        <v>15005.0</v>
      </c>
    </row>
    <row r="1648">
      <c r="A1648" s="129"/>
      <c r="B1648" s="127" t="s">
        <v>9013</v>
      </c>
      <c r="C1648" s="127" t="s">
        <v>9003</v>
      </c>
      <c r="D1648" s="127" t="s">
        <v>3198</v>
      </c>
      <c r="E1648" s="130" t="s">
        <v>9014</v>
      </c>
      <c r="F1648" s="132">
        <v>1.0</v>
      </c>
      <c r="G1648" s="127">
        <v>15006.0</v>
      </c>
      <c r="H1648" s="127">
        <v>15006.0</v>
      </c>
    </row>
    <row r="1649">
      <c r="A1649" s="129"/>
      <c r="B1649" s="127" t="s">
        <v>9015</v>
      </c>
      <c r="C1649" s="127" t="s">
        <v>9003</v>
      </c>
      <c r="D1649" s="127" t="s">
        <v>3198</v>
      </c>
      <c r="E1649" s="130" t="s">
        <v>9016</v>
      </c>
      <c r="F1649" s="132">
        <v>1.0</v>
      </c>
      <c r="G1649" s="127">
        <v>15007.0</v>
      </c>
      <c r="H1649" s="127">
        <v>15007.0</v>
      </c>
    </row>
    <row r="1650">
      <c r="A1650" s="129"/>
      <c r="B1650" s="131" t="s">
        <v>9017</v>
      </c>
      <c r="C1650" s="127" t="s">
        <v>9003</v>
      </c>
      <c r="D1650" s="127" t="s">
        <v>3198</v>
      </c>
      <c r="E1650" s="130" t="s">
        <v>9018</v>
      </c>
      <c r="F1650" s="132">
        <v>1.0</v>
      </c>
      <c r="G1650" s="127">
        <v>15008.0</v>
      </c>
      <c r="H1650" s="127">
        <v>15008.0</v>
      </c>
    </row>
    <row r="1651">
      <c r="A1651" s="129"/>
      <c r="B1651" s="127" t="s">
        <v>9019</v>
      </c>
      <c r="C1651" s="127" t="s">
        <v>9003</v>
      </c>
      <c r="D1651" s="127" t="s">
        <v>3198</v>
      </c>
      <c r="E1651" s="130" t="s">
        <v>9020</v>
      </c>
      <c r="F1651" s="132">
        <v>1.0</v>
      </c>
      <c r="G1651" s="127">
        <v>15009.0</v>
      </c>
      <c r="H1651" s="127">
        <v>15009.0</v>
      </c>
    </row>
    <row r="1652">
      <c r="A1652" s="129"/>
      <c r="B1652" s="131" t="s">
        <v>9021</v>
      </c>
      <c r="C1652" s="127" t="s">
        <v>9022</v>
      </c>
      <c r="D1652" s="127" t="s">
        <v>3198</v>
      </c>
      <c r="E1652" s="130" t="s">
        <v>9023</v>
      </c>
      <c r="F1652" s="128"/>
      <c r="G1652" s="127">
        <v>15190.0</v>
      </c>
      <c r="H1652" s="127">
        <v>15190.0</v>
      </c>
    </row>
    <row r="1653">
      <c r="A1653" s="129"/>
      <c r="B1653" s="131" t="s">
        <v>9024</v>
      </c>
      <c r="C1653" s="127" t="s">
        <v>9022</v>
      </c>
      <c r="D1653" s="127" t="s">
        <v>3198</v>
      </c>
      <c r="E1653" s="130" t="s">
        <v>9025</v>
      </c>
      <c r="F1653" s="132">
        <v>1.0</v>
      </c>
      <c r="G1653" s="127">
        <v>15010.0</v>
      </c>
      <c r="H1653" s="127">
        <v>15010.0</v>
      </c>
    </row>
    <row r="1654">
      <c r="A1654" s="129"/>
      <c r="B1654" s="131" t="s">
        <v>9026</v>
      </c>
      <c r="C1654" s="127" t="s">
        <v>9022</v>
      </c>
      <c r="D1654" s="127" t="s">
        <v>3198</v>
      </c>
      <c r="E1654" s="130" t="s">
        <v>9027</v>
      </c>
      <c r="F1654" s="132">
        <v>1.0</v>
      </c>
      <c r="G1654" s="127">
        <v>15011.0</v>
      </c>
      <c r="H1654" s="127">
        <v>15011.0</v>
      </c>
    </row>
    <row r="1655">
      <c r="A1655" s="129"/>
      <c r="B1655" s="131" t="s">
        <v>9028</v>
      </c>
      <c r="C1655" s="127" t="s">
        <v>9022</v>
      </c>
      <c r="D1655" s="127" t="s">
        <v>3198</v>
      </c>
      <c r="E1655" s="130" t="s">
        <v>9029</v>
      </c>
      <c r="F1655" s="132">
        <v>1.0</v>
      </c>
      <c r="G1655" s="127">
        <v>15012.0</v>
      </c>
      <c r="H1655" s="127">
        <v>15012.0</v>
      </c>
    </row>
    <row r="1656">
      <c r="A1656" s="129"/>
      <c r="B1656" s="131" t="s">
        <v>9030</v>
      </c>
      <c r="C1656" s="127" t="s">
        <v>9022</v>
      </c>
      <c r="D1656" s="127" t="s">
        <v>3198</v>
      </c>
      <c r="E1656" s="130" t="s">
        <v>9031</v>
      </c>
      <c r="F1656" s="132">
        <v>1.0</v>
      </c>
      <c r="G1656" s="127">
        <v>15013.0</v>
      </c>
      <c r="H1656" s="127">
        <v>15013.0</v>
      </c>
    </row>
    <row r="1657">
      <c r="A1657" s="129"/>
      <c r="B1657" s="131" t="s">
        <v>9032</v>
      </c>
      <c r="C1657" s="127" t="s">
        <v>9022</v>
      </c>
      <c r="D1657" s="127" t="s">
        <v>3198</v>
      </c>
      <c r="E1657" s="130" t="s">
        <v>9033</v>
      </c>
      <c r="F1657" s="132">
        <v>1.0</v>
      </c>
      <c r="G1657" s="127">
        <v>15014.0</v>
      </c>
      <c r="H1657" s="127">
        <v>15014.0</v>
      </c>
    </row>
    <row r="1658">
      <c r="A1658" s="129"/>
      <c r="B1658" s="127" t="s">
        <v>9034</v>
      </c>
      <c r="C1658" s="127" t="s">
        <v>9022</v>
      </c>
      <c r="D1658" s="127" t="s">
        <v>3198</v>
      </c>
      <c r="E1658" s="130" t="s">
        <v>9035</v>
      </c>
      <c r="F1658" s="132">
        <v>1.0</v>
      </c>
      <c r="G1658" s="127">
        <v>15015.0</v>
      </c>
      <c r="H1658" s="127">
        <v>15015.0</v>
      </c>
    </row>
    <row r="1659">
      <c r="A1659" s="129"/>
      <c r="B1659" s="127" t="s">
        <v>9036</v>
      </c>
      <c r="C1659" s="127" t="s">
        <v>9022</v>
      </c>
      <c r="D1659" s="127" t="s">
        <v>3198</v>
      </c>
      <c r="E1659" s="130" t="s">
        <v>9037</v>
      </c>
      <c r="F1659" s="132">
        <v>1.0</v>
      </c>
      <c r="G1659" s="127">
        <v>15016.0</v>
      </c>
      <c r="H1659" s="127">
        <v>15016.0</v>
      </c>
    </row>
    <row r="1660">
      <c r="A1660" s="129"/>
      <c r="B1660" s="127" t="s">
        <v>9038</v>
      </c>
      <c r="C1660" s="127" t="s">
        <v>9022</v>
      </c>
      <c r="D1660" s="127" t="s">
        <v>3198</v>
      </c>
      <c r="E1660" s="130" t="s">
        <v>9039</v>
      </c>
      <c r="F1660" s="132">
        <v>1.0</v>
      </c>
      <c r="G1660" s="127">
        <v>15017.0</v>
      </c>
      <c r="H1660" s="127">
        <v>15017.0</v>
      </c>
    </row>
    <row r="1661">
      <c r="A1661" s="129"/>
      <c r="B1661" s="127" t="s">
        <v>9040</v>
      </c>
      <c r="C1661" s="127" t="s">
        <v>9022</v>
      </c>
      <c r="D1661" s="127" t="s">
        <v>3198</v>
      </c>
      <c r="E1661" s="130" t="s">
        <v>9041</v>
      </c>
      <c r="F1661" s="132">
        <v>1.0</v>
      </c>
      <c r="G1661" s="127">
        <v>15018.0</v>
      </c>
      <c r="H1661" s="127">
        <v>15018.0</v>
      </c>
    </row>
    <row r="1662">
      <c r="A1662" s="129"/>
      <c r="B1662" s="127" t="s">
        <v>9042</v>
      </c>
      <c r="C1662" s="127" t="s">
        <v>9022</v>
      </c>
      <c r="D1662" s="127" t="s">
        <v>3198</v>
      </c>
      <c r="E1662" s="130" t="s">
        <v>9043</v>
      </c>
      <c r="F1662" s="132">
        <v>1.0</v>
      </c>
      <c r="G1662" s="127">
        <v>15019.0</v>
      </c>
      <c r="H1662" s="127">
        <v>15019.0</v>
      </c>
    </row>
    <row r="1663">
      <c r="A1663" s="129"/>
      <c r="B1663" s="127" t="s">
        <v>9044</v>
      </c>
      <c r="C1663" s="127" t="s">
        <v>9022</v>
      </c>
      <c r="D1663" s="127" t="s">
        <v>3198</v>
      </c>
      <c r="E1663" s="130" t="s">
        <v>9045</v>
      </c>
      <c r="F1663" s="132">
        <v>1.0</v>
      </c>
      <c r="G1663" s="127">
        <v>15020.0</v>
      </c>
      <c r="H1663" s="127">
        <v>15020.0</v>
      </c>
    </row>
    <row r="1664">
      <c r="A1664" s="129"/>
      <c r="B1664" s="131" t="s">
        <v>9046</v>
      </c>
      <c r="C1664" s="127" t="s">
        <v>9022</v>
      </c>
      <c r="D1664" s="127" t="s">
        <v>3198</v>
      </c>
      <c r="E1664" s="130" t="s">
        <v>9047</v>
      </c>
      <c r="F1664" s="132">
        <v>1.0</v>
      </c>
      <c r="G1664" s="127">
        <v>15021.0</v>
      </c>
      <c r="H1664" s="127">
        <v>15021.0</v>
      </c>
    </row>
    <row r="1665">
      <c r="A1665" s="129"/>
      <c r="B1665" s="131" t="s">
        <v>9048</v>
      </c>
      <c r="C1665" s="127" t="s">
        <v>9022</v>
      </c>
      <c r="D1665" s="127" t="s">
        <v>3198</v>
      </c>
      <c r="E1665" s="130" t="s">
        <v>9049</v>
      </c>
      <c r="F1665" s="132">
        <v>1.0</v>
      </c>
      <c r="G1665" s="127">
        <v>15022.0</v>
      </c>
      <c r="H1665" s="127">
        <v>15022.0</v>
      </c>
    </row>
    <row r="1666">
      <c r="A1666" s="129"/>
      <c r="B1666" s="127" t="s">
        <v>9050</v>
      </c>
      <c r="C1666" s="127" t="s">
        <v>9022</v>
      </c>
      <c r="D1666" s="127" t="s">
        <v>3198</v>
      </c>
      <c r="E1666" s="130" t="s">
        <v>9051</v>
      </c>
      <c r="F1666" s="132">
        <v>1.0</v>
      </c>
      <c r="G1666" s="127">
        <v>15023.0</v>
      </c>
      <c r="H1666" s="127">
        <v>15023.0</v>
      </c>
    </row>
    <row r="1667">
      <c r="A1667" s="129"/>
      <c r="B1667" s="131" t="s">
        <v>9052</v>
      </c>
      <c r="C1667" s="127" t="s">
        <v>9022</v>
      </c>
      <c r="D1667" s="127" t="s">
        <v>3198</v>
      </c>
      <c r="E1667" s="130" t="s">
        <v>9053</v>
      </c>
      <c r="F1667" s="128"/>
      <c r="G1667" s="127">
        <v>15120.0</v>
      </c>
      <c r="H1667" s="127">
        <v>15120.0</v>
      </c>
    </row>
    <row r="1668">
      <c r="A1668" s="129"/>
      <c r="B1668" s="127" t="s">
        <v>9054</v>
      </c>
      <c r="C1668" s="127" t="s">
        <v>9055</v>
      </c>
      <c r="D1668" s="127" t="s">
        <v>3198</v>
      </c>
      <c r="E1668" s="130" t="s">
        <v>9056</v>
      </c>
      <c r="F1668" s="132">
        <v>1.0</v>
      </c>
      <c r="G1668" s="127">
        <v>15024.0</v>
      </c>
      <c r="H1668" s="127">
        <v>15024.0</v>
      </c>
    </row>
    <row r="1669">
      <c r="A1669" s="129"/>
      <c r="B1669" s="131" t="s">
        <v>9057</v>
      </c>
      <c r="C1669" s="127" t="s">
        <v>9058</v>
      </c>
      <c r="D1669" s="127" t="s">
        <v>3198</v>
      </c>
      <c r="E1669" s="130" t="s">
        <v>9059</v>
      </c>
      <c r="F1669" s="132">
        <v>1.0</v>
      </c>
      <c r="G1669" s="127">
        <v>15025.0</v>
      </c>
      <c r="H1669" s="127">
        <v>15025.0</v>
      </c>
    </row>
    <row r="1670">
      <c r="A1670" s="129"/>
      <c r="B1670" s="127" t="s">
        <v>9060</v>
      </c>
      <c r="C1670" s="127" t="s">
        <v>9058</v>
      </c>
      <c r="D1670" s="127" t="s">
        <v>3198</v>
      </c>
      <c r="E1670" s="130" t="s">
        <v>9061</v>
      </c>
      <c r="F1670" s="132">
        <v>1.0</v>
      </c>
      <c r="G1670" s="127">
        <v>15026.0</v>
      </c>
      <c r="H1670" s="127">
        <v>15026.0</v>
      </c>
    </row>
    <row r="1671">
      <c r="A1671" s="129"/>
      <c r="B1671" s="127" t="s">
        <v>9062</v>
      </c>
      <c r="C1671" s="127" t="s">
        <v>9058</v>
      </c>
      <c r="D1671" s="127" t="s">
        <v>3198</v>
      </c>
      <c r="E1671" s="130" t="s">
        <v>9063</v>
      </c>
      <c r="F1671" s="132">
        <v>1.0</v>
      </c>
      <c r="G1671" s="127">
        <v>15027.0</v>
      </c>
      <c r="H1671" s="127">
        <v>15027.0</v>
      </c>
    </row>
    <row r="1672">
      <c r="A1672" s="129"/>
      <c r="B1672" s="127" t="s">
        <v>9064</v>
      </c>
      <c r="C1672" s="127" t="s">
        <v>9065</v>
      </c>
      <c r="D1672" s="127" t="s">
        <v>3198</v>
      </c>
      <c r="E1672" s="130" t="s">
        <v>9066</v>
      </c>
      <c r="F1672" s="132">
        <v>1.0</v>
      </c>
      <c r="G1672" s="127">
        <v>15028.0</v>
      </c>
      <c r="H1672" s="127">
        <v>15028.0</v>
      </c>
    </row>
    <row r="1673">
      <c r="A1673" s="129"/>
      <c r="B1673" s="127" t="s">
        <v>9067</v>
      </c>
      <c r="C1673" s="127" t="s">
        <v>9068</v>
      </c>
      <c r="D1673" s="127" t="s">
        <v>3198</v>
      </c>
      <c r="E1673" s="130" t="s">
        <v>9069</v>
      </c>
      <c r="F1673" s="132">
        <v>1.0</v>
      </c>
      <c r="G1673" s="127">
        <v>15029.0</v>
      </c>
      <c r="H1673" s="127">
        <v>15029.0</v>
      </c>
    </row>
    <row r="1674">
      <c r="A1674" s="129"/>
      <c r="B1674" s="127" t="s">
        <v>9070</v>
      </c>
      <c r="C1674" s="127" t="s">
        <v>9071</v>
      </c>
      <c r="D1674" s="127" t="s">
        <v>3198</v>
      </c>
      <c r="E1674" s="130" t="s">
        <v>9072</v>
      </c>
      <c r="F1674" s="132">
        <v>1.0</v>
      </c>
      <c r="G1674" s="127">
        <v>15030.0</v>
      </c>
      <c r="H1674" s="127">
        <v>15030.0</v>
      </c>
    </row>
    <row r="1675">
      <c r="A1675" s="129"/>
      <c r="B1675" s="127" t="s">
        <v>9073</v>
      </c>
      <c r="C1675" s="127" t="s">
        <v>9071</v>
      </c>
      <c r="D1675" s="127" t="s">
        <v>3198</v>
      </c>
      <c r="E1675" s="130" t="s">
        <v>9074</v>
      </c>
      <c r="F1675" s="132">
        <v>1.0</v>
      </c>
      <c r="G1675" s="127">
        <v>15031.0</v>
      </c>
      <c r="H1675" s="127">
        <v>15031.0</v>
      </c>
    </row>
    <row r="1676">
      <c r="A1676" s="129"/>
      <c r="B1676" s="127" t="s">
        <v>9075</v>
      </c>
      <c r="C1676" s="127" t="s">
        <v>9076</v>
      </c>
      <c r="D1676" s="127" t="s">
        <v>3198</v>
      </c>
      <c r="E1676" s="130" t="s">
        <v>9077</v>
      </c>
      <c r="F1676" s="132">
        <v>1.0</v>
      </c>
      <c r="G1676" s="127">
        <v>15032.0</v>
      </c>
      <c r="H1676" s="127">
        <v>15032.0</v>
      </c>
    </row>
    <row r="1677">
      <c r="A1677" s="129"/>
      <c r="B1677" s="127" t="s">
        <v>9078</v>
      </c>
      <c r="C1677" s="127" t="s">
        <v>9079</v>
      </c>
      <c r="D1677" s="127" t="s">
        <v>3198</v>
      </c>
      <c r="E1677" s="130" t="s">
        <v>9080</v>
      </c>
      <c r="F1677" s="132">
        <v>1.0</v>
      </c>
      <c r="G1677" s="127">
        <v>15033.0</v>
      </c>
      <c r="H1677" s="127">
        <v>15033.0</v>
      </c>
    </row>
    <row r="1678">
      <c r="A1678" s="129"/>
      <c r="B1678" s="127" t="s">
        <v>9081</v>
      </c>
      <c r="C1678" s="127" t="s">
        <v>9079</v>
      </c>
      <c r="D1678" s="127" t="s">
        <v>3198</v>
      </c>
      <c r="E1678" s="130" t="s">
        <v>9082</v>
      </c>
      <c r="F1678" s="132">
        <v>1.0</v>
      </c>
      <c r="G1678" s="127">
        <v>15034.0</v>
      </c>
      <c r="H1678" s="127">
        <v>15034.0</v>
      </c>
    </row>
    <row r="1679">
      <c r="A1679" s="129"/>
      <c r="B1679" s="131" t="s">
        <v>9083</v>
      </c>
      <c r="C1679" s="127" t="s">
        <v>9079</v>
      </c>
      <c r="D1679" s="127" t="s">
        <v>3198</v>
      </c>
      <c r="E1679" s="130" t="s">
        <v>9084</v>
      </c>
      <c r="F1679" s="132">
        <v>1.0</v>
      </c>
      <c r="G1679" s="127">
        <v>15035.0</v>
      </c>
      <c r="H1679" s="127">
        <v>15035.0</v>
      </c>
    </row>
    <row r="1680">
      <c r="A1680" s="129"/>
      <c r="B1680" s="127" t="s">
        <v>9085</v>
      </c>
      <c r="C1680" s="127" t="s">
        <v>9079</v>
      </c>
      <c r="D1680" s="127" t="s">
        <v>3198</v>
      </c>
      <c r="E1680" s="130" t="s">
        <v>9086</v>
      </c>
      <c r="F1680" s="132">
        <v>1.0</v>
      </c>
      <c r="G1680" s="127">
        <v>15201.0</v>
      </c>
      <c r="H1680" s="127">
        <v>15201.0</v>
      </c>
    </row>
    <row r="1681">
      <c r="A1681" s="129"/>
      <c r="B1681" s="127" t="s">
        <v>9087</v>
      </c>
      <c r="C1681" s="127" t="s">
        <v>9079</v>
      </c>
      <c r="D1681" s="127" t="s">
        <v>3198</v>
      </c>
      <c r="E1681" s="130" t="s">
        <v>9088</v>
      </c>
      <c r="F1681" s="132">
        <v>1.0</v>
      </c>
      <c r="G1681" s="127">
        <v>15202.0</v>
      </c>
      <c r="H1681" s="127">
        <v>15202.0</v>
      </c>
    </row>
    <row r="1682">
      <c r="A1682" s="129"/>
      <c r="B1682" s="131" t="s">
        <v>9089</v>
      </c>
      <c r="C1682" s="127" t="s">
        <v>9090</v>
      </c>
      <c r="D1682" s="127" t="s">
        <v>3198</v>
      </c>
      <c r="E1682" s="130" t="s">
        <v>9091</v>
      </c>
      <c r="F1682" s="132">
        <v>1.0</v>
      </c>
      <c r="G1682" s="127">
        <v>15036.0</v>
      </c>
      <c r="H1682" s="127">
        <v>15036.0</v>
      </c>
    </row>
    <row r="1683">
      <c r="A1683" s="129"/>
      <c r="B1683" s="131" t="s">
        <v>9092</v>
      </c>
      <c r="C1683" s="127" t="s">
        <v>9090</v>
      </c>
      <c r="D1683" s="127" t="s">
        <v>3198</v>
      </c>
      <c r="E1683" s="130" t="s">
        <v>9093</v>
      </c>
      <c r="F1683" s="132">
        <v>1.0</v>
      </c>
      <c r="G1683" s="127">
        <v>15037.0</v>
      </c>
      <c r="H1683" s="127">
        <v>15037.0</v>
      </c>
    </row>
    <row r="1684">
      <c r="A1684" s="129"/>
      <c r="B1684" s="131" t="s">
        <v>9094</v>
      </c>
      <c r="C1684" s="127" t="s">
        <v>9090</v>
      </c>
      <c r="D1684" s="127" t="s">
        <v>3198</v>
      </c>
      <c r="E1684" s="130" t="s">
        <v>9095</v>
      </c>
      <c r="F1684" s="132">
        <v>1.0</v>
      </c>
      <c r="G1684" s="127">
        <v>15038.0</v>
      </c>
      <c r="H1684" s="127">
        <v>15038.0</v>
      </c>
    </row>
    <row r="1685">
      <c r="A1685" s="129"/>
      <c r="B1685" s="131" t="s">
        <v>9096</v>
      </c>
      <c r="C1685" s="127" t="s">
        <v>9090</v>
      </c>
      <c r="D1685" s="127" t="s">
        <v>3198</v>
      </c>
      <c r="E1685" s="130" t="s">
        <v>9097</v>
      </c>
      <c r="F1685" s="132">
        <v>1.0</v>
      </c>
      <c r="G1685" s="127">
        <v>15039.0</v>
      </c>
      <c r="H1685" s="127">
        <v>15039.0</v>
      </c>
    </row>
    <row r="1686">
      <c r="A1686" s="129"/>
      <c r="B1686" s="131" t="s">
        <v>9098</v>
      </c>
      <c r="C1686" s="127" t="s">
        <v>9090</v>
      </c>
      <c r="D1686" s="127" t="s">
        <v>3198</v>
      </c>
      <c r="E1686" s="130" t="s">
        <v>9099</v>
      </c>
      <c r="F1686" s="132">
        <v>1.0</v>
      </c>
      <c r="G1686" s="127">
        <v>15040.0</v>
      </c>
      <c r="H1686" s="127">
        <v>15040.0</v>
      </c>
    </row>
    <row r="1687">
      <c r="A1687" s="129"/>
      <c r="B1687" s="127" t="s">
        <v>9100</v>
      </c>
      <c r="C1687" s="127" t="s">
        <v>9090</v>
      </c>
      <c r="D1687" s="127" t="s">
        <v>3198</v>
      </c>
      <c r="E1687" s="130" t="s">
        <v>9101</v>
      </c>
      <c r="F1687" s="132">
        <v>1.0</v>
      </c>
      <c r="G1687" s="127">
        <v>15041.0</v>
      </c>
      <c r="H1687" s="127">
        <v>15041.0</v>
      </c>
    </row>
    <row r="1688">
      <c r="A1688" s="129"/>
      <c r="B1688" s="131" t="s">
        <v>9102</v>
      </c>
      <c r="C1688" s="127" t="s">
        <v>9090</v>
      </c>
      <c r="D1688" s="127" t="s">
        <v>3198</v>
      </c>
      <c r="E1688" s="130" t="s">
        <v>9103</v>
      </c>
      <c r="F1688" s="132">
        <v>1.0</v>
      </c>
      <c r="G1688" s="127">
        <v>15042.0</v>
      </c>
      <c r="H1688" s="127">
        <v>15042.0</v>
      </c>
    </row>
    <row r="1689">
      <c r="A1689" s="129"/>
      <c r="B1689" s="127" t="s">
        <v>9104</v>
      </c>
      <c r="C1689" s="127" t="s">
        <v>9105</v>
      </c>
      <c r="D1689" s="127" t="s">
        <v>3198</v>
      </c>
      <c r="E1689" s="130" t="s">
        <v>9106</v>
      </c>
      <c r="F1689" s="132">
        <v>1.0</v>
      </c>
      <c r="G1689" s="127">
        <v>15043.0</v>
      </c>
      <c r="H1689" s="127">
        <v>15043.0</v>
      </c>
    </row>
    <row r="1690">
      <c r="A1690" s="129"/>
      <c r="B1690" s="131" t="s">
        <v>9107</v>
      </c>
      <c r="C1690" s="127" t="s">
        <v>9108</v>
      </c>
      <c r="D1690" s="127" t="s">
        <v>3198</v>
      </c>
      <c r="E1690" s="130" t="s">
        <v>9109</v>
      </c>
      <c r="F1690" s="132">
        <v>1.0</v>
      </c>
      <c r="G1690" s="127">
        <v>15044.0</v>
      </c>
      <c r="H1690" s="127">
        <v>15044.0</v>
      </c>
    </row>
    <row r="1691">
      <c r="A1691" s="129"/>
      <c r="B1691" s="127" t="s">
        <v>9110</v>
      </c>
      <c r="C1691" s="127" t="s">
        <v>9108</v>
      </c>
      <c r="D1691" s="127" t="s">
        <v>3198</v>
      </c>
      <c r="E1691" s="130" t="s">
        <v>9111</v>
      </c>
      <c r="F1691" s="132">
        <v>1.0</v>
      </c>
      <c r="G1691" s="127">
        <v>15045.0</v>
      </c>
      <c r="H1691" s="127">
        <v>15045.0</v>
      </c>
    </row>
    <row r="1692">
      <c r="A1692" s="129"/>
      <c r="B1692" s="127" t="s">
        <v>9112</v>
      </c>
      <c r="C1692" s="127" t="s">
        <v>9108</v>
      </c>
      <c r="D1692" s="127" t="s">
        <v>3198</v>
      </c>
      <c r="E1692" s="130" t="s">
        <v>9113</v>
      </c>
      <c r="F1692" s="132">
        <v>1.0</v>
      </c>
      <c r="G1692" s="127">
        <v>15046.0</v>
      </c>
      <c r="H1692" s="127">
        <v>15046.0</v>
      </c>
    </row>
    <row r="1693">
      <c r="A1693" s="129"/>
      <c r="B1693" s="127" t="s">
        <v>9114</v>
      </c>
      <c r="C1693" s="127" t="s">
        <v>9108</v>
      </c>
      <c r="D1693" s="127" t="s">
        <v>3198</v>
      </c>
      <c r="E1693" s="130" t="s">
        <v>9115</v>
      </c>
      <c r="F1693" s="132">
        <v>1.0</v>
      </c>
      <c r="G1693" s="127">
        <v>15047.0</v>
      </c>
      <c r="H1693" s="127">
        <v>15047.0</v>
      </c>
    </row>
    <row r="1694">
      <c r="A1694" s="129"/>
      <c r="B1694" s="131" t="s">
        <v>9116</v>
      </c>
      <c r="C1694" s="127" t="s">
        <v>9108</v>
      </c>
      <c r="D1694" s="127" t="s">
        <v>3198</v>
      </c>
      <c r="E1694" s="130" t="s">
        <v>9117</v>
      </c>
      <c r="F1694" s="128"/>
      <c r="G1694" s="127">
        <v>15100.0</v>
      </c>
      <c r="H1694" s="127">
        <v>15100.0</v>
      </c>
    </row>
    <row r="1695">
      <c r="A1695" s="129"/>
      <c r="B1695" s="131" t="s">
        <v>9118</v>
      </c>
      <c r="C1695" s="127" t="s">
        <v>9108</v>
      </c>
      <c r="D1695" s="127" t="s">
        <v>3198</v>
      </c>
      <c r="E1695" s="130" t="s">
        <v>9119</v>
      </c>
      <c r="F1695" s="128"/>
      <c r="G1695" s="127">
        <v>15101.0</v>
      </c>
      <c r="H1695" s="127">
        <v>15101.0</v>
      </c>
    </row>
    <row r="1696">
      <c r="A1696" s="129"/>
      <c r="B1696" s="127" t="s">
        <v>8404</v>
      </c>
      <c r="C1696" s="127" t="s">
        <v>9108</v>
      </c>
      <c r="D1696" s="127" t="s">
        <v>3198</v>
      </c>
      <c r="E1696" s="130" t="s">
        <v>8405</v>
      </c>
      <c r="F1696" s="132">
        <v>1.0</v>
      </c>
      <c r="G1696" s="127">
        <v>214.0</v>
      </c>
      <c r="H1696" s="127">
        <v>214.0</v>
      </c>
    </row>
    <row r="1697">
      <c r="A1697" s="129"/>
      <c r="B1697" s="131" t="s">
        <v>9120</v>
      </c>
      <c r="C1697" s="127" t="s">
        <v>9121</v>
      </c>
      <c r="D1697" s="127" t="s">
        <v>3198</v>
      </c>
      <c r="E1697" s="130" t="s">
        <v>9122</v>
      </c>
      <c r="F1697" s="132">
        <v>1.0</v>
      </c>
      <c r="G1697" s="127">
        <v>15048.0</v>
      </c>
      <c r="H1697" s="127">
        <v>15048.0</v>
      </c>
    </row>
    <row r="1698">
      <c r="A1698" s="129"/>
      <c r="B1698" s="131" t="s">
        <v>9123</v>
      </c>
      <c r="C1698" s="127" t="s">
        <v>9121</v>
      </c>
      <c r="D1698" s="127" t="s">
        <v>3198</v>
      </c>
      <c r="E1698" s="130" t="s">
        <v>9124</v>
      </c>
      <c r="F1698" s="132">
        <v>1.0</v>
      </c>
      <c r="G1698" s="127">
        <v>15049.0</v>
      </c>
      <c r="H1698" s="127">
        <v>15049.0</v>
      </c>
    </row>
    <row r="1699">
      <c r="A1699" s="129"/>
      <c r="B1699" s="131" t="s">
        <v>9125</v>
      </c>
      <c r="C1699" s="127" t="s">
        <v>9121</v>
      </c>
      <c r="D1699" s="127" t="s">
        <v>3198</v>
      </c>
      <c r="E1699" s="130" t="s">
        <v>9126</v>
      </c>
      <c r="F1699" s="132">
        <v>1.0</v>
      </c>
      <c r="G1699" s="127">
        <v>15050.0</v>
      </c>
      <c r="H1699" s="127">
        <v>15050.0</v>
      </c>
    </row>
    <row r="1700">
      <c r="A1700" s="129"/>
      <c r="B1700" s="131" t="s">
        <v>9127</v>
      </c>
      <c r="C1700" s="127" t="s">
        <v>9121</v>
      </c>
      <c r="D1700" s="127" t="s">
        <v>3198</v>
      </c>
      <c r="E1700" s="130" t="s">
        <v>9128</v>
      </c>
      <c r="F1700" s="132">
        <v>1.0</v>
      </c>
      <c r="G1700" s="127">
        <v>15051.0</v>
      </c>
      <c r="H1700" s="127">
        <v>15051.0</v>
      </c>
    </row>
    <row r="1701">
      <c r="A1701" s="129"/>
      <c r="B1701" s="131" t="s">
        <v>9129</v>
      </c>
      <c r="C1701" s="127" t="s">
        <v>9121</v>
      </c>
      <c r="D1701" s="127" t="s">
        <v>3198</v>
      </c>
      <c r="E1701" s="130" t="s">
        <v>9130</v>
      </c>
      <c r="F1701" s="132">
        <v>1.0</v>
      </c>
      <c r="G1701" s="127">
        <v>15052.0</v>
      </c>
      <c r="H1701" s="127">
        <v>15052.0</v>
      </c>
    </row>
    <row r="1702">
      <c r="A1702" s="129"/>
      <c r="B1702" s="131" t="s">
        <v>9131</v>
      </c>
      <c r="C1702" s="127" t="s">
        <v>9121</v>
      </c>
      <c r="D1702" s="127" t="s">
        <v>3198</v>
      </c>
      <c r="E1702" s="130" t="s">
        <v>9132</v>
      </c>
      <c r="F1702" s="132">
        <v>1.0</v>
      </c>
      <c r="G1702" s="127">
        <v>15053.0</v>
      </c>
      <c r="H1702" s="127">
        <v>15053.0</v>
      </c>
    </row>
    <row r="1703">
      <c r="A1703" s="129"/>
      <c r="B1703" s="127" t="s">
        <v>9133</v>
      </c>
      <c r="C1703" s="127" t="s">
        <v>9121</v>
      </c>
      <c r="D1703" s="127" t="s">
        <v>3198</v>
      </c>
      <c r="E1703" s="130" t="s">
        <v>9134</v>
      </c>
      <c r="F1703" s="132">
        <v>1.0</v>
      </c>
      <c r="G1703" s="127">
        <v>15054.0</v>
      </c>
      <c r="H1703" s="127">
        <v>15054.0</v>
      </c>
    </row>
    <row r="1704">
      <c r="A1704" s="129"/>
      <c r="B1704" s="127" t="s">
        <v>9135</v>
      </c>
      <c r="C1704" s="127" t="s">
        <v>9121</v>
      </c>
      <c r="D1704" s="127" t="s">
        <v>3198</v>
      </c>
      <c r="E1704" s="130" t="s">
        <v>9136</v>
      </c>
      <c r="F1704" s="132">
        <v>1.0</v>
      </c>
      <c r="G1704" s="127">
        <v>15055.0</v>
      </c>
      <c r="H1704" s="127">
        <v>15055.0</v>
      </c>
    </row>
    <row r="1705">
      <c r="A1705" s="129"/>
      <c r="B1705" s="127" t="s">
        <v>9137</v>
      </c>
      <c r="C1705" s="127" t="s">
        <v>9121</v>
      </c>
      <c r="D1705" s="127" t="s">
        <v>3198</v>
      </c>
      <c r="E1705" s="130" t="s">
        <v>9138</v>
      </c>
      <c r="F1705" s="132">
        <v>1.0</v>
      </c>
      <c r="G1705" s="127">
        <v>15056.0</v>
      </c>
      <c r="H1705" s="127">
        <v>15056.0</v>
      </c>
    </row>
    <row r="1706">
      <c r="A1706" s="129"/>
      <c r="B1706" s="127" t="s">
        <v>9139</v>
      </c>
      <c r="C1706" s="127" t="s">
        <v>9121</v>
      </c>
      <c r="D1706" s="127" t="s">
        <v>3198</v>
      </c>
      <c r="E1706" s="130" t="s">
        <v>9140</v>
      </c>
      <c r="F1706" s="132">
        <v>1.0</v>
      </c>
      <c r="G1706" s="127">
        <v>15057.0</v>
      </c>
      <c r="H1706" s="127">
        <v>15057.0</v>
      </c>
    </row>
    <row r="1707">
      <c r="A1707" s="129"/>
      <c r="B1707" s="131" t="s">
        <v>9141</v>
      </c>
      <c r="C1707" s="127" t="s">
        <v>9121</v>
      </c>
      <c r="D1707" s="127" t="s">
        <v>3198</v>
      </c>
      <c r="E1707" s="130" t="s">
        <v>9142</v>
      </c>
      <c r="F1707" s="132">
        <v>1.0</v>
      </c>
      <c r="G1707" s="127">
        <v>15058.0</v>
      </c>
      <c r="H1707" s="127">
        <v>15058.0</v>
      </c>
    </row>
    <row r="1708">
      <c r="A1708" s="129"/>
      <c r="B1708" s="131" t="s">
        <v>9143</v>
      </c>
      <c r="C1708" s="127" t="s">
        <v>9121</v>
      </c>
      <c r="D1708" s="127" t="s">
        <v>3198</v>
      </c>
      <c r="E1708" s="130" t="s">
        <v>9144</v>
      </c>
      <c r="F1708" s="132">
        <v>1.0</v>
      </c>
      <c r="G1708" s="127">
        <v>15059.0</v>
      </c>
      <c r="H1708" s="127">
        <v>15059.0</v>
      </c>
    </row>
    <row r="1709">
      <c r="A1709" s="129"/>
      <c r="B1709" s="127" t="s">
        <v>9145</v>
      </c>
      <c r="C1709" s="127" t="s">
        <v>9121</v>
      </c>
      <c r="D1709" s="127" t="s">
        <v>3198</v>
      </c>
      <c r="E1709" s="130" t="s">
        <v>9146</v>
      </c>
      <c r="F1709" s="128"/>
      <c r="G1709" s="127">
        <v>15102.0</v>
      </c>
      <c r="H1709" s="127">
        <v>15102.0</v>
      </c>
    </row>
    <row r="1710">
      <c r="A1710" s="129"/>
      <c r="B1710" s="131" t="s">
        <v>9147</v>
      </c>
      <c r="C1710" s="127" t="s">
        <v>9121</v>
      </c>
      <c r="D1710" s="127" t="s">
        <v>3198</v>
      </c>
      <c r="E1710" s="130" t="s">
        <v>9148</v>
      </c>
      <c r="F1710" s="128"/>
      <c r="G1710" s="127">
        <v>15114.0</v>
      </c>
      <c r="H1710" s="127">
        <v>15114.0</v>
      </c>
    </row>
    <row r="1711">
      <c r="A1711" s="129"/>
      <c r="B1711" s="127" t="s">
        <v>9149</v>
      </c>
      <c r="C1711" s="127" t="s">
        <v>9121</v>
      </c>
      <c r="D1711" s="127" t="s">
        <v>3198</v>
      </c>
      <c r="E1711" s="130" t="s">
        <v>9150</v>
      </c>
      <c r="F1711" s="128"/>
      <c r="G1711" s="127">
        <v>15115.0</v>
      </c>
      <c r="H1711" s="127">
        <v>15115.0</v>
      </c>
    </row>
    <row r="1712">
      <c r="A1712" s="129"/>
      <c r="B1712" s="127" t="s">
        <v>9151</v>
      </c>
      <c r="C1712" s="127" t="s">
        <v>9121</v>
      </c>
      <c r="D1712" s="127" t="s">
        <v>3198</v>
      </c>
      <c r="E1712" s="130" t="s">
        <v>9152</v>
      </c>
      <c r="F1712" s="128"/>
      <c r="G1712" s="127">
        <v>1511.0</v>
      </c>
      <c r="H1712" s="127">
        <v>1511.0</v>
      </c>
    </row>
    <row r="1713">
      <c r="A1713" s="129"/>
      <c r="B1713" s="127" t="s">
        <v>9153</v>
      </c>
      <c r="C1713" s="127" t="s">
        <v>9121</v>
      </c>
      <c r="D1713" s="127" t="s">
        <v>3198</v>
      </c>
      <c r="E1713" s="130" t="s">
        <v>9154</v>
      </c>
      <c r="F1713" s="128"/>
      <c r="G1713" s="127">
        <v>15117.0</v>
      </c>
      <c r="H1713" s="127">
        <v>15117.0</v>
      </c>
    </row>
    <row r="1714">
      <c r="A1714" s="129"/>
      <c r="B1714" s="131" t="s">
        <v>9155</v>
      </c>
      <c r="C1714" s="127" t="s">
        <v>9121</v>
      </c>
      <c r="D1714" s="127" t="s">
        <v>3198</v>
      </c>
      <c r="E1714" s="130" t="s">
        <v>9156</v>
      </c>
      <c r="F1714" s="128"/>
      <c r="G1714" s="127">
        <v>15103.0</v>
      </c>
      <c r="H1714" s="127">
        <v>15103.0</v>
      </c>
    </row>
    <row r="1715">
      <c r="A1715" s="129"/>
      <c r="B1715" s="127" t="s">
        <v>9157</v>
      </c>
      <c r="C1715" s="127" t="s">
        <v>9121</v>
      </c>
      <c r="D1715" s="127" t="s">
        <v>3198</v>
      </c>
      <c r="E1715" s="130" t="s">
        <v>9158</v>
      </c>
      <c r="F1715" s="128"/>
      <c r="G1715" s="127">
        <v>15104.0</v>
      </c>
      <c r="H1715" s="127">
        <v>15104.0</v>
      </c>
    </row>
    <row r="1716">
      <c r="A1716" s="129"/>
      <c r="B1716" s="131" t="s">
        <v>9159</v>
      </c>
      <c r="C1716" s="127" t="s">
        <v>9121</v>
      </c>
      <c r="D1716" s="127" t="s">
        <v>3198</v>
      </c>
      <c r="E1716" s="130" t="s">
        <v>9160</v>
      </c>
      <c r="F1716" s="128"/>
      <c r="G1716" s="127">
        <v>15105.0</v>
      </c>
      <c r="H1716" s="127">
        <v>15105.0</v>
      </c>
    </row>
    <row r="1717">
      <c r="A1717" s="129"/>
      <c r="B1717" s="127" t="s">
        <v>9161</v>
      </c>
      <c r="C1717" s="127" t="s">
        <v>9121</v>
      </c>
      <c r="D1717" s="127" t="s">
        <v>3198</v>
      </c>
      <c r="E1717" s="130" t="s">
        <v>9162</v>
      </c>
      <c r="F1717" s="128"/>
      <c r="G1717" s="127">
        <v>15106.0</v>
      </c>
      <c r="H1717" s="127">
        <v>15106.0</v>
      </c>
    </row>
    <row r="1718">
      <c r="A1718" s="129"/>
      <c r="B1718" s="127" t="s">
        <v>9163</v>
      </c>
      <c r="C1718" s="127" t="s">
        <v>9121</v>
      </c>
      <c r="D1718" s="127" t="s">
        <v>3198</v>
      </c>
      <c r="E1718" s="130" t="s">
        <v>9164</v>
      </c>
      <c r="F1718" s="128"/>
      <c r="G1718" s="127">
        <v>15107.0</v>
      </c>
      <c r="H1718" s="127">
        <v>15107.0</v>
      </c>
    </row>
    <row r="1719">
      <c r="A1719" s="129"/>
      <c r="B1719" s="131" t="s">
        <v>9165</v>
      </c>
      <c r="C1719" s="127" t="s">
        <v>9121</v>
      </c>
      <c r="D1719" s="127" t="s">
        <v>3198</v>
      </c>
      <c r="E1719" s="130" t="s">
        <v>9166</v>
      </c>
      <c r="F1719" s="128"/>
      <c r="G1719" s="127">
        <v>15108.0</v>
      </c>
      <c r="H1719" s="127">
        <v>15108.0</v>
      </c>
    </row>
    <row r="1720">
      <c r="A1720" s="129"/>
      <c r="B1720" s="131" t="s">
        <v>9167</v>
      </c>
      <c r="C1720" s="127" t="s">
        <v>9121</v>
      </c>
      <c r="D1720" s="127" t="s">
        <v>3198</v>
      </c>
      <c r="E1720" s="130" t="s">
        <v>9168</v>
      </c>
      <c r="F1720" s="128"/>
      <c r="G1720" s="127">
        <v>15109.0</v>
      </c>
      <c r="H1720" s="127">
        <v>15109.0</v>
      </c>
    </row>
    <row r="1721">
      <c r="A1721" s="129"/>
      <c r="B1721" s="131" t="s">
        <v>9169</v>
      </c>
      <c r="C1721" s="127" t="s">
        <v>9121</v>
      </c>
      <c r="D1721" s="127" t="s">
        <v>3198</v>
      </c>
      <c r="E1721" s="130" t="s">
        <v>9170</v>
      </c>
      <c r="F1721" s="128"/>
      <c r="G1721" s="127">
        <v>15110.0</v>
      </c>
      <c r="H1721" s="127">
        <v>15110.0</v>
      </c>
    </row>
    <row r="1722">
      <c r="A1722" s="129"/>
      <c r="B1722" s="131" t="s">
        <v>9171</v>
      </c>
      <c r="C1722" s="127" t="s">
        <v>9121</v>
      </c>
      <c r="D1722" s="127" t="s">
        <v>3198</v>
      </c>
      <c r="E1722" s="130" t="s">
        <v>9172</v>
      </c>
      <c r="F1722" s="128"/>
      <c r="G1722" s="127">
        <v>15111.0</v>
      </c>
      <c r="H1722" s="127">
        <v>15111.0</v>
      </c>
    </row>
    <row r="1723">
      <c r="A1723" s="129"/>
      <c r="B1723" s="131" t="s">
        <v>9173</v>
      </c>
      <c r="C1723" s="127" t="s">
        <v>9121</v>
      </c>
      <c r="D1723" s="127" t="s">
        <v>3198</v>
      </c>
      <c r="E1723" s="130" t="s">
        <v>9174</v>
      </c>
      <c r="F1723" s="128"/>
      <c r="G1723" s="127">
        <v>15112.0</v>
      </c>
      <c r="H1723" s="127">
        <v>15112.0</v>
      </c>
    </row>
    <row r="1724">
      <c r="A1724" s="126"/>
      <c r="B1724" s="127" t="s">
        <v>9175</v>
      </c>
      <c r="C1724" s="127" t="s">
        <v>9176</v>
      </c>
      <c r="D1724" s="127" t="s">
        <v>3198</v>
      </c>
      <c r="E1724" s="130" t="s">
        <v>9177</v>
      </c>
      <c r="F1724" s="132">
        <v>1.0</v>
      </c>
      <c r="G1724" s="127">
        <v>15060.0</v>
      </c>
      <c r="H1724" s="127">
        <v>15060.0</v>
      </c>
    </row>
    <row r="1725">
      <c r="A1725" s="129"/>
      <c r="B1725" s="127" t="s">
        <v>9178</v>
      </c>
      <c r="C1725" s="127" t="s">
        <v>9179</v>
      </c>
      <c r="D1725" s="127" t="s">
        <v>3198</v>
      </c>
      <c r="E1725" s="130" t="s">
        <v>9180</v>
      </c>
      <c r="F1725" s="132">
        <v>1.0</v>
      </c>
      <c r="G1725" s="127">
        <v>15061.0</v>
      </c>
      <c r="H1725" s="127">
        <v>15061.0</v>
      </c>
    </row>
    <row r="1726">
      <c r="A1726" s="129"/>
      <c r="B1726" s="127" t="s">
        <v>9181</v>
      </c>
      <c r="C1726" s="127" t="s">
        <v>9179</v>
      </c>
      <c r="D1726" s="127" t="s">
        <v>3198</v>
      </c>
      <c r="E1726" s="130" t="s">
        <v>9182</v>
      </c>
      <c r="F1726" s="132">
        <v>1.0</v>
      </c>
      <c r="G1726" s="127">
        <v>15062.0</v>
      </c>
      <c r="H1726" s="127">
        <v>15062.0</v>
      </c>
    </row>
    <row r="1727">
      <c r="A1727" s="129"/>
      <c r="B1727" s="127" t="s">
        <v>9183</v>
      </c>
      <c r="C1727" s="127" t="s">
        <v>9179</v>
      </c>
      <c r="D1727" s="127" t="s">
        <v>3198</v>
      </c>
      <c r="E1727" s="130" t="s">
        <v>9184</v>
      </c>
      <c r="F1727" s="128"/>
      <c r="G1727" s="127">
        <v>15118.0</v>
      </c>
      <c r="H1727" s="127">
        <v>15118.0</v>
      </c>
    </row>
    <row r="1728">
      <c r="A1728" s="129"/>
      <c r="B1728" s="127" t="s">
        <v>9185</v>
      </c>
      <c r="C1728" s="127" t="s">
        <v>9186</v>
      </c>
      <c r="D1728" s="127" t="s">
        <v>3198</v>
      </c>
      <c r="E1728" s="130" t="s">
        <v>9187</v>
      </c>
      <c r="F1728" s="132">
        <v>1.0</v>
      </c>
      <c r="G1728" s="127">
        <v>15063.0</v>
      </c>
      <c r="H1728" s="127">
        <v>15063.0</v>
      </c>
    </row>
    <row r="1729">
      <c r="A1729" s="129"/>
      <c r="B1729" s="127" t="s">
        <v>9188</v>
      </c>
      <c r="C1729" s="127" t="s">
        <v>9186</v>
      </c>
      <c r="D1729" s="127" t="s">
        <v>3198</v>
      </c>
      <c r="E1729" s="130" t="s">
        <v>9189</v>
      </c>
      <c r="F1729" s="132">
        <v>1.0</v>
      </c>
      <c r="G1729" s="127">
        <v>15064.0</v>
      </c>
      <c r="H1729" s="127">
        <v>15064.0</v>
      </c>
    </row>
    <row r="1730">
      <c r="A1730" s="129"/>
      <c r="B1730" s="127" t="s">
        <v>9190</v>
      </c>
      <c r="C1730" s="127" t="s">
        <v>4326</v>
      </c>
      <c r="D1730" s="127" t="s">
        <v>3198</v>
      </c>
      <c r="E1730" s="130" t="s">
        <v>9191</v>
      </c>
      <c r="F1730" s="132">
        <v>1.0</v>
      </c>
      <c r="G1730" s="127">
        <v>15065.0</v>
      </c>
      <c r="H1730" s="127">
        <v>15065.0</v>
      </c>
    </row>
    <row r="1731">
      <c r="A1731" s="129"/>
      <c r="B1731" s="127" t="s">
        <v>9192</v>
      </c>
      <c r="C1731" s="127" t="s">
        <v>4326</v>
      </c>
      <c r="D1731" s="127" t="s">
        <v>3198</v>
      </c>
      <c r="E1731" s="130" t="s">
        <v>9193</v>
      </c>
      <c r="F1731" s="132">
        <v>1.0</v>
      </c>
      <c r="G1731" s="127">
        <v>15066.0</v>
      </c>
      <c r="H1731" s="127">
        <v>15066.0</v>
      </c>
    </row>
    <row r="1732">
      <c r="A1732" s="129"/>
      <c r="B1732" s="127" t="s">
        <v>9194</v>
      </c>
      <c r="C1732" s="127" t="s">
        <v>4326</v>
      </c>
      <c r="D1732" s="127" t="s">
        <v>3198</v>
      </c>
      <c r="E1732" s="130" t="s">
        <v>9195</v>
      </c>
      <c r="F1732" s="132">
        <v>1.0</v>
      </c>
      <c r="G1732" s="127">
        <v>15067.0</v>
      </c>
      <c r="H1732" s="127">
        <v>15067.0</v>
      </c>
    </row>
    <row r="1733">
      <c r="A1733" s="129"/>
      <c r="B1733" s="127" t="s">
        <v>9196</v>
      </c>
      <c r="C1733" s="127" t="s">
        <v>4326</v>
      </c>
      <c r="D1733" s="127" t="s">
        <v>3198</v>
      </c>
      <c r="E1733" s="130" t="s">
        <v>9197</v>
      </c>
      <c r="F1733" s="132">
        <v>1.0</v>
      </c>
      <c r="G1733" s="127">
        <v>15068.0</v>
      </c>
      <c r="H1733" s="127">
        <v>15068.0</v>
      </c>
    </row>
    <row r="1734">
      <c r="A1734" s="129"/>
      <c r="B1734" s="127" t="s">
        <v>9198</v>
      </c>
      <c r="C1734" s="127" t="s">
        <v>4326</v>
      </c>
      <c r="D1734" s="127" t="s">
        <v>3198</v>
      </c>
      <c r="E1734" s="130" t="s">
        <v>9199</v>
      </c>
      <c r="F1734" s="132">
        <v>1.0</v>
      </c>
      <c r="G1734" s="127">
        <v>15069.0</v>
      </c>
      <c r="H1734" s="127">
        <v>15069.0</v>
      </c>
    </row>
    <row r="1735">
      <c r="A1735" s="129"/>
      <c r="B1735" s="127" t="s">
        <v>9200</v>
      </c>
      <c r="C1735" s="127" t="s">
        <v>4326</v>
      </c>
      <c r="D1735" s="127" t="s">
        <v>3198</v>
      </c>
      <c r="E1735" s="130" t="s">
        <v>9201</v>
      </c>
      <c r="F1735" s="132">
        <v>1.0</v>
      </c>
      <c r="G1735" s="127">
        <v>15070.0</v>
      </c>
      <c r="H1735" s="127">
        <v>15070.0</v>
      </c>
    </row>
    <row r="1736">
      <c r="A1736" s="129"/>
      <c r="B1736" s="127" t="s">
        <v>9202</v>
      </c>
      <c r="C1736" s="127" t="s">
        <v>4326</v>
      </c>
      <c r="D1736" s="127" t="s">
        <v>3198</v>
      </c>
      <c r="E1736" s="130" t="s">
        <v>9203</v>
      </c>
      <c r="F1736" s="132">
        <v>1.0</v>
      </c>
      <c r="G1736" s="127">
        <v>15071.0</v>
      </c>
      <c r="H1736" s="127">
        <v>15071.0</v>
      </c>
    </row>
    <row r="1737">
      <c r="A1737" s="129"/>
      <c r="B1737" s="127" t="s">
        <v>9204</v>
      </c>
      <c r="C1737" s="127" t="s">
        <v>4326</v>
      </c>
      <c r="D1737" s="127" t="s">
        <v>3198</v>
      </c>
      <c r="E1737" s="130" t="s">
        <v>9205</v>
      </c>
      <c r="F1737" s="132">
        <v>1.0</v>
      </c>
      <c r="G1737" s="127">
        <v>15072.0</v>
      </c>
      <c r="H1737" s="127">
        <v>15072.0</v>
      </c>
    </row>
    <row r="1738">
      <c r="A1738" s="129"/>
      <c r="B1738" s="127" t="s">
        <v>9206</v>
      </c>
      <c r="C1738" s="127" t="s">
        <v>4326</v>
      </c>
      <c r="D1738" s="127" t="s">
        <v>3198</v>
      </c>
      <c r="E1738" s="130" t="s">
        <v>9207</v>
      </c>
      <c r="F1738" s="132">
        <v>1.0</v>
      </c>
      <c r="G1738" s="127">
        <v>15073.0</v>
      </c>
      <c r="H1738" s="127">
        <v>15073.0</v>
      </c>
    </row>
    <row r="1739">
      <c r="A1739" s="129"/>
      <c r="B1739" s="127" t="s">
        <v>9208</v>
      </c>
      <c r="C1739" s="127" t="s">
        <v>4326</v>
      </c>
      <c r="D1739" s="127" t="s">
        <v>3198</v>
      </c>
      <c r="E1739" s="130" t="s">
        <v>9209</v>
      </c>
      <c r="F1739" s="128"/>
      <c r="G1739" s="127">
        <v>15119.0</v>
      </c>
      <c r="H1739" s="127">
        <v>15119.0</v>
      </c>
    </row>
    <row r="1740">
      <c r="A1740" s="129"/>
      <c r="B1740" s="131" t="s">
        <v>9210</v>
      </c>
      <c r="C1740" s="127" t="s">
        <v>9211</v>
      </c>
      <c r="D1740" s="127" t="s">
        <v>3198</v>
      </c>
      <c r="E1740" s="130" t="s">
        <v>9212</v>
      </c>
      <c r="F1740" s="132">
        <v>1.0</v>
      </c>
      <c r="G1740" s="127">
        <v>15076.0</v>
      </c>
      <c r="H1740" s="127">
        <v>15076.0</v>
      </c>
    </row>
    <row r="1741">
      <c r="A1741" s="129"/>
      <c r="B1741" s="127" t="s">
        <v>9213</v>
      </c>
      <c r="C1741" s="127" t="s">
        <v>9211</v>
      </c>
      <c r="D1741" s="127" t="s">
        <v>3198</v>
      </c>
      <c r="E1741" s="130" t="s">
        <v>9214</v>
      </c>
      <c r="F1741" s="132">
        <v>1.0</v>
      </c>
      <c r="G1741" s="127">
        <v>15078.0</v>
      </c>
      <c r="H1741" s="127">
        <v>15078.0</v>
      </c>
    </row>
    <row r="1742">
      <c r="A1742" s="129"/>
      <c r="B1742" s="131" t="s">
        <v>9215</v>
      </c>
      <c r="C1742" s="127" t="s">
        <v>9211</v>
      </c>
      <c r="D1742" s="127" t="s">
        <v>3198</v>
      </c>
      <c r="E1742" s="130" t="s">
        <v>9216</v>
      </c>
      <c r="F1742" s="132">
        <v>1.0</v>
      </c>
      <c r="G1742" s="127">
        <v>15079.0</v>
      </c>
      <c r="H1742" s="127">
        <v>15079.0</v>
      </c>
    </row>
    <row r="1743">
      <c r="A1743" s="129"/>
      <c r="B1743" s="127" t="s">
        <v>9217</v>
      </c>
      <c r="C1743" s="127" t="s">
        <v>9211</v>
      </c>
      <c r="D1743" s="127" t="s">
        <v>3198</v>
      </c>
      <c r="E1743" s="130" t="s">
        <v>9218</v>
      </c>
      <c r="F1743" s="132">
        <v>1.0</v>
      </c>
      <c r="G1743" s="127">
        <v>15077.0</v>
      </c>
      <c r="H1743" s="127">
        <v>15077.0</v>
      </c>
    </row>
    <row r="1744">
      <c r="A1744" s="129"/>
      <c r="B1744" s="127" t="s">
        <v>9219</v>
      </c>
      <c r="C1744" s="128"/>
      <c r="D1744" s="128"/>
      <c r="E1744" s="130" t="s">
        <v>9220</v>
      </c>
      <c r="F1744" s="128"/>
      <c r="G1744" s="127">
        <v>666666.0</v>
      </c>
      <c r="H1744" s="127">
        <v>666666.0</v>
      </c>
    </row>
    <row r="1745">
      <c r="B1745" s="128"/>
      <c r="C1745" s="128"/>
      <c r="D1745" s="128"/>
      <c r="E1745" s="128"/>
      <c r="F1745" s="128"/>
      <c r="G1745" s="128"/>
      <c r="H1745" s="128"/>
    </row>
    <row r="1746">
      <c r="B1746" s="128"/>
      <c r="C1746" s="128"/>
      <c r="D1746" s="128"/>
      <c r="E1746" s="128"/>
      <c r="F1746" s="128"/>
      <c r="G1746" s="128"/>
      <c r="H1746" s="128"/>
    </row>
  </sheetData>
  <conditionalFormatting sqref="A1:A1744">
    <cfRule type="expression" dxfId="0" priority="1">
      <formula>$A1="בוצע"</formula>
    </cfRule>
  </conditionalFormatting>
  <conditionalFormatting sqref="A1:A1744">
    <cfRule type="expression" dxfId="1" priority="2">
      <formula>$A1="קיים כבר באוצריא"</formula>
    </cfRule>
  </conditionalFormatting>
  <conditionalFormatting sqref="A1:H1744">
    <cfRule type="expression" dxfId="0" priority="3">
      <formula>$A1="בוצע"</formula>
    </cfRule>
  </conditionalFormatting>
  <conditionalFormatting sqref="A1:H1744">
    <cfRule type="expression" dxfId="1" priority="4">
      <formula>$A1="קיים כבר באוצריא"</formula>
    </cfRule>
  </conditionalFormatting>
  <dataValidations>
    <dataValidation type="list" allowBlank="1" showErrorMessage="1" sqref="A2:A1744">
      <formula1>"קיים כבר באוצריא,בוצע"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F8"/>
    <hyperlink r:id="rId9" ref="E9"/>
    <hyperlink r:id="rId10" ref="F9"/>
    <hyperlink r:id="rId11" ref="E10"/>
    <hyperlink r:id="rId12" ref="F10"/>
    <hyperlink r:id="rId13" ref="E11"/>
    <hyperlink r:id="rId14" ref="F11"/>
    <hyperlink r:id="rId15" ref="E12"/>
    <hyperlink r:id="rId16" ref="F12"/>
    <hyperlink r:id="rId17" ref="E13"/>
    <hyperlink r:id="rId18" ref="F13"/>
    <hyperlink r:id="rId19" ref="E14"/>
    <hyperlink r:id="rId20" ref="F14"/>
    <hyperlink r:id="rId21" ref="E15"/>
    <hyperlink r:id="rId22" ref="F15"/>
    <hyperlink r:id="rId23" ref="E16"/>
    <hyperlink r:id="rId24" ref="F16"/>
    <hyperlink r:id="rId25" ref="E17"/>
    <hyperlink r:id="rId26" ref="F17"/>
    <hyperlink r:id="rId27" ref="E18"/>
    <hyperlink r:id="rId28" ref="F18"/>
    <hyperlink r:id="rId29" ref="E19"/>
    <hyperlink r:id="rId30" ref="F19"/>
    <hyperlink r:id="rId31" ref="E20"/>
    <hyperlink r:id="rId32" ref="F20"/>
    <hyperlink r:id="rId33" ref="E21"/>
    <hyperlink r:id="rId34" ref="F21"/>
    <hyperlink r:id="rId35" ref="E22"/>
    <hyperlink r:id="rId36" ref="F22"/>
    <hyperlink r:id="rId37" ref="E23"/>
    <hyperlink r:id="rId38" ref="F23"/>
    <hyperlink r:id="rId39" ref="E24"/>
    <hyperlink r:id="rId40" ref="F24"/>
    <hyperlink r:id="rId41" ref="E25"/>
    <hyperlink r:id="rId42" ref="F25"/>
    <hyperlink r:id="rId43" ref="E26"/>
    <hyperlink r:id="rId44" ref="F26"/>
    <hyperlink r:id="rId45" ref="E27"/>
    <hyperlink r:id="rId46" ref="F27"/>
    <hyperlink r:id="rId47" ref="E28"/>
    <hyperlink r:id="rId48" ref="F28"/>
    <hyperlink r:id="rId49" ref="E29"/>
    <hyperlink r:id="rId50" ref="F29"/>
    <hyperlink r:id="rId51" ref="E30"/>
    <hyperlink r:id="rId52" ref="F30"/>
    <hyperlink r:id="rId53" ref="E31"/>
    <hyperlink r:id="rId54" ref="F31"/>
    <hyperlink r:id="rId55" ref="E32"/>
    <hyperlink r:id="rId56" ref="F32"/>
    <hyperlink r:id="rId57" ref="E33"/>
    <hyperlink r:id="rId58" ref="F33"/>
    <hyperlink r:id="rId59" ref="E34"/>
    <hyperlink r:id="rId60" ref="F34"/>
    <hyperlink r:id="rId61" ref="E35"/>
    <hyperlink r:id="rId62" ref="F35"/>
    <hyperlink r:id="rId63" ref="E36"/>
    <hyperlink r:id="rId64" ref="F36"/>
    <hyperlink r:id="rId65" ref="E37"/>
    <hyperlink r:id="rId66" ref="E38"/>
    <hyperlink r:id="rId67" ref="F38"/>
    <hyperlink r:id="rId68" ref="E39"/>
    <hyperlink r:id="rId69" ref="F39"/>
    <hyperlink r:id="rId70" ref="E40"/>
    <hyperlink r:id="rId71" ref="F40"/>
    <hyperlink r:id="rId72" ref="E41"/>
    <hyperlink r:id="rId73" ref="F41"/>
    <hyperlink r:id="rId74" ref="E42"/>
    <hyperlink r:id="rId75" ref="F42"/>
    <hyperlink r:id="rId76" ref="E43"/>
    <hyperlink r:id="rId77" ref="F43"/>
    <hyperlink r:id="rId78" ref="E44"/>
    <hyperlink r:id="rId79" ref="F44"/>
    <hyperlink r:id="rId80" ref="E45"/>
    <hyperlink r:id="rId81" ref="F45"/>
    <hyperlink r:id="rId82" ref="E46"/>
    <hyperlink r:id="rId83" ref="F46"/>
    <hyperlink r:id="rId84" ref="E47"/>
    <hyperlink r:id="rId85" ref="F47"/>
    <hyperlink r:id="rId86" ref="E48"/>
    <hyperlink r:id="rId87" ref="F48"/>
    <hyperlink r:id="rId88" ref="E49"/>
    <hyperlink r:id="rId89" ref="F49"/>
    <hyperlink r:id="rId90" ref="E50"/>
    <hyperlink r:id="rId91" ref="F50"/>
    <hyperlink r:id="rId92" ref="E51"/>
    <hyperlink r:id="rId93" ref="F51"/>
    <hyperlink r:id="rId94" ref="E52"/>
    <hyperlink r:id="rId95" ref="F52"/>
    <hyperlink r:id="rId96" ref="E53"/>
    <hyperlink r:id="rId97" ref="F53"/>
    <hyperlink r:id="rId98" ref="E54"/>
    <hyperlink r:id="rId99" ref="F54"/>
    <hyperlink r:id="rId100" ref="E55"/>
    <hyperlink r:id="rId101" ref="F55"/>
    <hyperlink r:id="rId102" ref="E56"/>
    <hyperlink r:id="rId103" ref="F56"/>
    <hyperlink r:id="rId104" ref="E57"/>
    <hyperlink r:id="rId105" ref="F57"/>
    <hyperlink r:id="rId106" ref="E58"/>
    <hyperlink r:id="rId107" ref="F58"/>
    <hyperlink r:id="rId108" ref="E59"/>
    <hyperlink r:id="rId109" ref="F59"/>
    <hyperlink r:id="rId110" ref="E60"/>
    <hyperlink r:id="rId111" ref="F60"/>
    <hyperlink r:id="rId112" ref="E61"/>
    <hyperlink r:id="rId113" ref="F61"/>
    <hyperlink r:id="rId114" ref="E62"/>
    <hyperlink r:id="rId115" ref="F62"/>
    <hyperlink r:id="rId116" ref="E63"/>
    <hyperlink r:id="rId117" ref="F63"/>
    <hyperlink r:id="rId118" ref="E64"/>
    <hyperlink r:id="rId119" ref="F64"/>
    <hyperlink r:id="rId120" ref="E65"/>
    <hyperlink r:id="rId121" ref="F65"/>
    <hyperlink r:id="rId122" ref="E66"/>
    <hyperlink r:id="rId123" ref="F66"/>
    <hyperlink r:id="rId124" ref="E67"/>
    <hyperlink r:id="rId125" ref="F67"/>
    <hyperlink r:id="rId126" ref="E68"/>
    <hyperlink r:id="rId127" ref="E69"/>
    <hyperlink r:id="rId128" ref="F69"/>
    <hyperlink r:id="rId129" ref="E70"/>
    <hyperlink r:id="rId130" ref="F70"/>
    <hyperlink r:id="rId131" ref="E71"/>
    <hyperlink r:id="rId132" ref="F71"/>
    <hyperlink r:id="rId133" ref="E72"/>
    <hyperlink r:id="rId134" ref="F72"/>
    <hyperlink r:id="rId135" ref="E73"/>
    <hyperlink r:id="rId136" ref="F73"/>
    <hyperlink r:id="rId137" ref="E74"/>
    <hyperlink r:id="rId138" ref="F74"/>
    <hyperlink r:id="rId139" ref="E75"/>
    <hyperlink r:id="rId140" ref="F75"/>
    <hyperlink r:id="rId141" ref="E76"/>
    <hyperlink r:id="rId142" ref="F76"/>
    <hyperlink r:id="rId143" ref="E77"/>
    <hyperlink r:id="rId144" ref="F77"/>
    <hyperlink r:id="rId145" ref="E78"/>
    <hyperlink r:id="rId146" ref="F78"/>
    <hyperlink r:id="rId147" ref="E79"/>
    <hyperlink r:id="rId148" ref="F79"/>
    <hyperlink r:id="rId149" ref="E80"/>
    <hyperlink r:id="rId150" ref="E81"/>
    <hyperlink r:id="rId151" ref="F81"/>
    <hyperlink r:id="rId152" ref="E82"/>
    <hyperlink r:id="rId153" ref="F82"/>
    <hyperlink r:id="rId154" ref="E83"/>
    <hyperlink r:id="rId155" ref="F83"/>
    <hyperlink r:id="rId156" ref="E84"/>
    <hyperlink r:id="rId157" ref="F84"/>
    <hyperlink r:id="rId158" ref="E85"/>
    <hyperlink r:id="rId159" ref="F85"/>
    <hyperlink r:id="rId160" ref="E86"/>
    <hyperlink r:id="rId161" ref="F86"/>
    <hyperlink r:id="rId162" ref="E87"/>
    <hyperlink r:id="rId163" ref="F87"/>
    <hyperlink r:id="rId164" ref="E88"/>
    <hyperlink r:id="rId165" ref="F88"/>
    <hyperlink r:id="rId166" ref="E89"/>
    <hyperlink r:id="rId167" ref="F89"/>
    <hyperlink r:id="rId168" ref="E90"/>
    <hyperlink r:id="rId169" ref="F90"/>
    <hyperlink r:id="rId170" ref="E91"/>
    <hyperlink r:id="rId171" ref="F91"/>
    <hyperlink r:id="rId172" ref="E92"/>
    <hyperlink r:id="rId173" ref="F92"/>
    <hyperlink r:id="rId174" ref="E93"/>
    <hyperlink r:id="rId175" ref="F93"/>
    <hyperlink r:id="rId176" ref="E94"/>
    <hyperlink r:id="rId177" ref="F94"/>
    <hyperlink r:id="rId178" ref="E95"/>
    <hyperlink r:id="rId179" ref="F95"/>
    <hyperlink r:id="rId180" ref="E96"/>
    <hyperlink r:id="rId181" ref="F96"/>
    <hyperlink r:id="rId182" ref="E97"/>
    <hyperlink r:id="rId183" ref="F97"/>
    <hyperlink r:id="rId184" ref="E98"/>
    <hyperlink r:id="rId185" ref="F98"/>
    <hyperlink r:id="rId186" ref="E99"/>
    <hyperlink r:id="rId187" ref="F99"/>
    <hyperlink r:id="rId188" ref="E100"/>
    <hyperlink r:id="rId189" ref="F100"/>
    <hyperlink r:id="rId190" ref="E101"/>
    <hyperlink r:id="rId191" ref="F101"/>
    <hyperlink r:id="rId192" ref="E102"/>
    <hyperlink r:id="rId193" ref="F102"/>
    <hyperlink r:id="rId194" ref="E103"/>
    <hyperlink r:id="rId195" ref="F103"/>
    <hyperlink r:id="rId196" ref="E104"/>
    <hyperlink r:id="rId197" ref="F104"/>
    <hyperlink r:id="rId198" ref="E105"/>
    <hyperlink r:id="rId199" ref="F105"/>
    <hyperlink r:id="rId200" ref="E106"/>
    <hyperlink r:id="rId201" ref="F106"/>
    <hyperlink r:id="rId202" ref="E107"/>
    <hyperlink r:id="rId203" ref="F107"/>
    <hyperlink r:id="rId204" ref="E108"/>
    <hyperlink r:id="rId205" ref="F108"/>
    <hyperlink r:id="rId206" ref="E109"/>
    <hyperlink r:id="rId207" ref="F109"/>
    <hyperlink r:id="rId208" ref="E110"/>
    <hyperlink r:id="rId209" ref="F110"/>
    <hyperlink r:id="rId210" ref="E111"/>
    <hyperlink r:id="rId211" ref="F111"/>
    <hyperlink r:id="rId212" ref="E112"/>
    <hyperlink r:id="rId213" ref="F112"/>
    <hyperlink r:id="rId214" ref="E113"/>
    <hyperlink r:id="rId215" ref="F113"/>
    <hyperlink r:id="rId216" ref="E114"/>
    <hyperlink r:id="rId217" ref="F114"/>
    <hyperlink r:id="rId218" ref="E115"/>
    <hyperlink r:id="rId219" ref="F115"/>
    <hyperlink r:id="rId220" ref="E116"/>
    <hyperlink r:id="rId221" ref="F116"/>
    <hyperlink r:id="rId222" ref="E117"/>
    <hyperlink r:id="rId223" ref="F117"/>
    <hyperlink r:id="rId224" ref="E118"/>
    <hyperlink r:id="rId225" ref="F118"/>
    <hyperlink r:id="rId226" ref="E119"/>
    <hyperlink r:id="rId227" ref="F119"/>
    <hyperlink r:id="rId228" ref="E120"/>
    <hyperlink r:id="rId229" ref="F120"/>
    <hyperlink r:id="rId230" ref="E121"/>
    <hyperlink r:id="rId231" ref="F121"/>
    <hyperlink r:id="rId232" ref="E122"/>
    <hyperlink r:id="rId233" ref="F122"/>
    <hyperlink r:id="rId234" ref="E123"/>
    <hyperlink r:id="rId235" ref="F123"/>
    <hyperlink r:id="rId236" ref="E124"/>
    <hyperlink r:id="rId237" ref="F124"/>
    <hyperlink r:id="rId238" ref="E125"/>
    <hyperlink r:id="rId239" ref="F125"/>
    <hyperlink r:id="rId240" ref="E126"/>
    <hyperlink r:id="rId241" ref="F126"/>
    <hyperlink r:id="rId242" ref="E127"/>
    <hyperlink r:id="rId243" ref="F127"/>
    <hyperlink r:id="rId244" ref="E128"/>
    <hyperlink r:id="rId245" ref="F128"/>
    <hyperlink r:id="rId246" ref="E129"/>
    <hyperlink r:id="rId247" ref="F129"/>
    <hyperlink r:id="rId248" ref="E130"/>
    <hyperlink r:id="rId249" ref="F130"/>
    <hyperlink r:id="rId250" ref="E131"/>
    <hyperlink r:id="rId251" ref="F131"/>
    <hyperlink r:id="rId252" ref="E132"/>
    <hyperlink r:id="rId253" ref="F132"/>
    <hyperlink r:id="rId254" ref="E133"/>
    <hyperlink r:id="rId255" ref="F133"/>
    <hyperlink r:id="rId256" ref="E134"/>
    <hyperlink r:id="rId257" ref="F134"/>
    <hyperlink r:id="rId258" ref="E135"/>
    <hyperlink r:id="rId259" ref="F135"/>
    <hyperlink r:id="rId260" ref="E136"/>
    <hyperlink r:id="rId261" ref="F136"/>
    <hyperlink r:id="rId262" ref="E137"/>
    <hyperlink r:id="rId263" ref="F137"/>
    <hyperlink r:id="rId264" ref="E138"/>
    <hyperlink r:id="rId265" ref="F138"/>
    <hyperlink r:id="rId266" ref="E139"/>
    <hyperlink r:id="rId267" ref="F139"/>
    <hyperlink r:id="rId268" ref="E140"/>
    <hyperlink r:id="rId269" ref="F140"/>
    <hyperlink r:id="rId270" ref="E141"/>
    <hyperlink r:id="rId271" ref="F141"/>
    <hyperlink r:id="rId272" ref="E142"/>
    <hyperlink r:id="rId273" ref="F142"/>
    <hyperlink r:id="rId274" ref="E143"/>
    <hyperlink r:id="rId275" ref="F143"/>
    <hyperlink r:id="rId276" ref="E144"/>
    <hyperlink r:id="rId277" ref="F144"/>
    <hyperlink r:id="rId278" ref="E145"/>
    <hyperlink r:id="rId279" ref="F145"/>
    <hyperlink r:id="rId280" ref="E146"/>
    <hyperlink r:id="rId281" ref="F146"/>
    <hyperlink r:id="rId282" ref="E147"/>
    <hyperlink r:id="rId283" ref="F147"/>
    <hyperlink r:id="rId284" ref="E148"/>
    <hyperlink r:id="rId285" ref="F148"/>
    <hyperlink r:id="rId286" ref="E149"/>
    <hyperlink r:id="rId287" ref="F149"/>
    <hyperlink r:id="rId288" ref="E150"/>
    <hyperlink r:id="rId289" ref="F150"/>
    <hyperlink r:id="rId290" ref="E151"/>
    <hyperlink r:id="rId291" ref="F151"/>
    <hyperlink r:id="rId292" ref="E152"/>
    <hyperlink r:id="rId293" ref="F152"/>
    <hyperlink r:id="rId294" ref="E153"/>
    <hyperlink r:id="rId295" ref="F153"/>
    <hyperlink r:id="rId296" ref="E154"/>
    <hyperlink r:id="rId297" ref="F154"/>
    <hyperlink r:id="rId298" ref="E155"/>
    <hyperlink r:id="rId299" ref="F155"/>
    <hyperlink r:id="rId300" ref="E156"/>
    <hyperlink r:id="rId301" ref="F156"/>
    <hyperlink r:id="rId302" ref="E157"/>
    <hyperlink r:id="rId303" ref="F157"/>
    <hyperlink r:id="rId304" ref="E158"/>
    <hyperlink r:id="rId305" ref="F158"/>
    <hyperlink r:id="rId306" ref="E159"/>
    <hyperlink r:id="rId307" ref="F159"/>
    <hyperlink r:id="rId308" ref="E160"/>
    <hyperlink r:id="rId309" ref="F160"/>
    <hyperlink r:id="rId310" ref="E161"/>
    <hyperlink r:id="rId311" ref="F161"/>
    <hyperlink r:id="rId312" ref="E162"/>
    <hyperlink r:id="rId313" ref="F162"/>
    <hyperlink r:id="rId314" ref="E163"/>
    <hyperlink r:id="rId315" ref="F163"/>
    <hyperlink r:id="rId316" ref="E164"/>
    <hyperlink r:id="rId317" ref="F164"/>
    <hyperlink r:id="rId318" ref="E165"/>
    <hyperlink r:id="rId319" ref="F165"/>
    <hyperlink r:id="rId320" ref="E166"/>
    <hyperlink r:id="rId321" ref="F166"/>
    <hyperlink r:id="rId322" ref="E167"/>
    <hyperlink r:id="rId323" ref="F167"/>
    <hyperlink r:id="rId324" ref="E168"/>
    <hyperlink r:id="rId325" ref="F168"/>
    <hyperlink r:id="rId326" ref="E169"/>
    <hyperlink r:id="rId327" ref="F169"/>
    <hyperlink r:id="rId328" ref="E170"/>
    <hyperlink r:id="rId329" ref="F170"/>
    <hyperlink r:id="rId330" ref="E171"/>
    <hyperlink r:id="rId331" ref="F171"/>
    <hyperlink r:id="rId332" ref="E172"/>
    <hyperlink r:id="rId333" ref="F172"/>
    <hyperlink r:id="rId334" ref="E173"/>
    <hyperlink r:id="rId335" ref="F173"/>
    <hyperlink r:id="rId336" ref="E174"/>
    <hyperlink r:id="rId337" ref="F174"/>
    <hyperlink r:id="rId338" ref="E175"/>
    <hyperlink r:id="rId339" ref="F175"/>
    <hyperlink r:id="rId340" ref="E176"/>
    <hyperlink r:id="rId341" ref="F176"/>
    <hyperlink r:id="rId342" ref="E177"/>
    <hyperlink r:id="rId343" ref="F177"/>
    <hyperlink r:id="rId344" ref="E178"/>
    <hyperlink r:id="rId345" ref="F178"/>
    <hyperlink r:id="rId346" ref="E179"/>
    <hyperlink r:id="rId347" ref="F179"/>
    <hyperlink r:id="rId348" ref="E180"/>
    <hyperlink r:id="rId349" ref="F180"/>
    <hyperlink r:id="rId350" ref="E181"/>
    <hyperlink r:id="rId351" ref="F181"/>
    <hyperlink r:id="rId352" ref="E182"/>
    <hyperlink r:id="rId353" ref="F182"/>
    <hyperlink r:id="rId354" ref="E183"/>
    <hyperlink r:id="rId355" ref="F183"/>
    <hyperlink r:id="rId356" ref="E184"/>
    <hyperlink r:id="rId357" ref="F184"/>
    <hyperlink r:id="rId358" ref="E185"/>
    <hyperlink r:id="rId359" ref="F185"/>
    <hyperlink r:id="rId360" ref="E186"/>
    <hyperlink r:id="rId361" ref="F186"/>
    <hyperlink r:id="rId362" ref="E187"/>
    <hyperlink r:id="rId363" ref="F187"/>
    <hyperlink r:id="rId364" ref="E188"/>
    <hyperlink r:id="rId365" ref="F188"/>
    <hyperlink r:id="rId366" ref="E189"/>
    <hyperlink r:id="rId367" ref="F189"/>
    <hyperlink r:id="rId368" ref="E190"/>
    <hyperlink r:id="rId369" ref="F190"/>
    <hyperlink r:id="rId370" ref="E191"/>
    <hyperlink r:id="rId371" ref="F191"/>
    <hyperlink r:id="rId372" ref="E192"/>
    <hyperlink r:id="rId373" ref="F192"/>
    <hyperlink r:id="rId374" ref="E193"/>
    <hyperlink r:id="rId375" ref="F193"/>
    <hyperlink r:id="rId376" ref="E194"/>
    <hyperlink r:id="rId377" ref="F194"/>
    <hyperlink r:id="rId378" ref="E195"/>
    <hyperlink r:id="rId379" ref="F195"/>
    <hyperlink r:id="rId380" ref="E196"/>
    <hyperlink r:id="rId381" ref="F196"/>
    <hyperlink r:id="rId382" ref="E197"/>
    <hyperlink r:id="rId383" ref="F197"/>
    <hyperlink r:id="rId384" ref="E198"/>
    <hyperlink r:id="rId385" ref="F198"/>
    <hyperlink r:id="rId386" ref="E199"/>
    <hyperlink r:id="rId387" ref="F199"/>
    <hyperlink r:id="rId388" ref="E200"/>
    <hyperlink r:id="rId389" ref="F200"/>
    <hyperlink r:id="rId390" ref="E201"/>
    <hyperlink r:id="rId391" ref="F201"/>
    <hyperlink r:id="rId392" ref="E202"/>
    <hyperlink r:id="rId393" ref="F202"/>
    <hyperlink r:id="rId394" ref="E203"/>
    <hyperlink r:id="rId395" ref="F203"/>
    <hyperlink r:id="rId396" ref="E204"/>
    <hyperlink r:id="rId397" ref="F204"/>
    <hyperlink r:id="rId398" ref="E205"/>
    <hyperlink r:id="rId399" ref="F205"/>
    <hyperlink r:id="rId400" ref="E206"/>
    <hyperlink r:id="rId401" ref="F206"/>
    <hyperlink r:id="rId402" ref="E207"/>
    <hyperlink r:id="rId403" ref="F207"/>
    <hyperlink r:id="rId404" ref="E208"/>
    <hyperlink r:id="rId405" ref="F208"/>
    <hyperlink r:id="rId406" ref="E209"/>
    <hyperlink r:id="rId407" ref="F209"/>
    <hyperlink r:id="rId408" ref="E210"/>
    <hyperlink r:id="rId409" ref="F210"/>
    <hyperlink r:id="rId410" ref="E211"/>
    <hyperlink r:id="rId411" ref="F211"/>
    <hyperlink r:id="rId412" ref="E212"/>
    <hyperlink r:id="rId413" ref="F212"/>
    <hyperlink r:id="rId414" ref="E213"/>
    <hyperlink r:id="rId415" ref="F213"/>
    <hyperlink r:id="rId416" ref="E214"/>
    <hyperlink r:id="rId417" ref="F214"/>
    <hyperlink r:id="rId418" ref="E215"/>
    <hyperlink r:id="rId419" ref="F215"/>
    <hyperlink r:id="rId420" ref="E216"/>
    <hyperlink r:id="rId421" ref="F216"/>
    <hyperlink r:id="rId422" ref="E217"/>
    <hyperlink r:id="rId423" ref="F217"/>
    <hyperlink r:id="rId424" ref="E218"/>
    <hyperlink r:id="rId425" ref="F218"/>
    <hyperlink r:id="rId426" ref="E219"/>
    <hyperlink r:id="rId427" ref="F219"/>
    <hyperlink r:id="rId428" ref="E220"/>
    <hyperlink r:id="rId429" ref="F220"/>
    <hyperlink r:id="rId430" ref="E221"/>
    <hyperlink r:id="rId431" ref="F221"/>
    <hyperlink r:id="rId432" ref="E222"/>
    <hyperlink r:id="rId433" ref="F222"/>
    <hyperlink r:id="rId434" ref="E223"/>
    <hyperlink r:id="rId435" ref="F223"/>
    <hyperlink r:id="rId436" ref="E224"/>
    <hyperlink r:id="rId437" ref="F224"/>
    <hyperlink r:id="rId438" ref="E225"/>
    <hyperlink r:id="rId439" ref="F225"/>
    <hyperlink r:id="rId440" ref="E226"/>
    <hyperlink r:id="rId441" ref="F226"/>
    <hyperlink r:id="rId442" ref="E227"/>
    <hyperlink r:id="rId443" ref="F227"/>
    <hyperlink r:id="rId444" ref="E228"/>
    <hyperlink r:id="rId445" ref="F228"/>
    <hyperlink r:id="rId446" ref="E229"/>
    <hyperlink r:id="rId447" ref="F229"/>
    <hyperlink r:id="rId448" ref="E230"/>
    <hyperlink r:id="rId449" ref="F230"/>
    <hyperlink r:id="rId450" ref="E231"/>
    <hyperlink r:id="rId451" ref="F231"/>
    <hyperlink r:id="rId452" ref="E232"/>
    <hyperlink r:id="rId453" ref="F232"/>
    <hyperlink r:id="rId454" ref="E233"/>
    <hyperlink r:id="rId455" ref="F233"/>
    <hyperlink r:id="rId456" ref="E234"/>
    <hyperlink r:id="rId457" ref="F234"/>
    <hyperlink r:id="rId458" ref="E235"/>
    <hyperlink r:id="rId459" ref="F235"/>
    <hyperlink r:id="rId460" ref="E236"/>
    <hyperlink r:id="rId461" ref="F236"/>
    <hyperlink r:id="rId462" ref="E237"/>
    <hyperlink r:id="rId463" ref="F237"/>
    <hyperlink r:id="rId464" ref="E238"/>
    <hyperlink r:id="rId465" ref="F238"/>
    <hyperlink r:id="rId466" ref="E239"/>
    <hyperlink r:id="rId467" ref="F239"/>
    <hyperlink r:id="rId468" ref="E240"/>
    <hyperlink r:id="rId469" ref="F240"/>
    <hyperlink r:id="rId470" ref="E241"/>
    <hyperlink r:id="rId471" ref="F241"/>
    <hyperlink r:id="rId472" ref="E242"/>
    <hyperlink r:id="rId473" ref="F242"/>
    <hyperlink r:id="rId474" ref="E243"/>
    <hyperlink r:id="rId475" ref="F243"/>
    <hyperlink r:id="rId476" ref="E244"/>
    <hyperlink r:id="rId477" ref="F244"/>
    <hyperlink r:id="rId478" ref="E245"/>
    <hyperlink r:id="rId479" ref="F245"/>
    <hyperlink r:id="rId480" ref="E246"/>
    <hyperlink r:id="rId481" ref="F246"/>
    <hyperlink r:id="rId482" ref="E247"/>
    <hyperlink r:id="rId483" ref="F247"/>
    <hyperlink r:id="rId484" ref="E248"/>
    <hyperlink r:id="rId485" ref="F248"/>
    <hyperlink r:id="rId486" ref="E249"/>
    <hyperlink r:id="rId487" ref="F249"/>
    <hyperlink r:id="rId488" ref="E250"/>
    <hyperlink r:id="rId489" ref="F250"/>
    <hyperlink r:id="rId490" ref="E251"/>
    <hyperlink r:id="rId491" ref="F251"/>
    <hyperlink r:id="rId492" ref="E252"/>
    <hyperlink r:id="rId493" ref="F252"/>
    <hyperlink r:id="rId494" ref="E253"/>
    <hyperlink r:id="rId495" ref="F253"/>
    <hyperlink r:id="rId496" ref="E254"/>
    <hyperlink r:id="rId497" ref="F254"/>
    <hyperlink r:id="rId498" ref="E255"/>
    <hyperlink r:id="rId499" ref="F255"/>
    <hyperlink r:id="rId500" ref="E256"/>
    <hyperlink r:id="rId501" ref="F256"/>
    <hyperlink r:id="rId502" ref="E257"/>
    <hyperlink r:id="rId503" ref="F257"/>
    <hyperlink r:id="rId504" ref="E258"/>
    <hyperlink r:id="rId505" ref="F258"/>
    <hyperlink r:id="rId506" ref="E259"/>
    <hyperlink r:id="rId507" ref="F259"/>
    <hyperlink r:id="rId508" ref="E260"/>
    <hyperlink r:id="rId509" ref="F260"/>
    <hyperlink r:id="rId510" ref="E261"/>
    <hyperlink r:id="rId511" ref="F261"/>
    <hyperlink r:id="rId512" ref="E262"/>
    <hyperlink r:id="rId513" ref="F262"/>
    <hyperlink r:id="rId514" ref="E263"/>
    <hyperlink r:id="rId515" ref="F263"/>
    <hyperlink r:id="rId516" ref="E264"/>
    <hyperlink r:id="rId517" ref="F264"/>
    <hyperlink r:id="rId518" ref="E265"/>
    <hyperlink r:id="rId519" ref="F265"/>
    <hyperlink r:id="rId520" ref="E266"/>
    <hyperlink r:id="rId521" ref="F266"/>
    <hyperlink r:id="rId522" ref="E267"/>
    <hyperlink r:id="rId523" ref="F267"/>
    <hyperlink r:id="rId524" ref="E268"/>
    <hyperlink r:id="rId525" ref="F268"/>
    <hyperlink r:id="rId526" ref="E269"/>
    <hyperlink r:id="rId527" ref="F269"/>
    <hyperlink r:id="rId528" ref="E270"/>
    <hyperlink r:id="rId529" ref="F270"/>
    <hyperlink r:id="rId530" ref="E271"/>
    <hyperlink r:id="rId531" ref="F271"/>
    <hyperlink r:id="rId532" ref="E272"/>
    <hyperlink r:id="rId533" ref="F272"/>
    <hyperlink r:id="rId534" ref="E273"/>
    <hyperlink r:id="rId535" ref="F273"/>
    <hyperlink r:id="rId536" ref="E274"/>
    <hyperlink r:id="rId537" ref="F274"/>
    <hyperlink r:id="rId538" ref="E275"/>
    <hyperlink r:id="rId539" ref="F275"/>
    <hyperlink r:id="rId540" ref="E276"/>
    <hyperlink r:id="rId541" ref="F276"/>
    <hyperlink r:id="rId542" ref="E277"/>
    <hyperlink r:id="rId543" ref="F277"/>
    <hyperlink r:id="rId544" ref="E278"/>
    <hyperlink r:id="rId545" ref="F278"/>
    <hyperlink r:id="rId546" ref="E279"/>
    <hyperlink r:id="rId547" ref="F279"/>
    <hyperlink r:id="rId548" ref="E280"/>
    <hyperlink r:id="rId549" ref="F280"/>
    <hyperlink r:id="rId550" ref="E281"/>
    <hyperlink r:id="rId551" ref="F281"/>
    <hyperlink r:id="rId552" ref="E282"/>
    <hyperlink r:id="rId553" ref="F282"/>
    <hyperlink r:id="rId554" ref="E283"/>
    <hyperlink r:id="rId555" ref="F283"/>
    <hyperlink r:id="rId556" ref="E284"/>
    <hyperlink r:id="rId557" ref="F284"/>
    <hyperlink r:id="rId558" ref="E285"/>
    <hyperlink r:id="rId559" ref="F285"/>
    <hyperlink r:id="rId560" ref="E286"/>
    <hyperlink r:id="rId561" ref="F286"/>
    <hyperlink r:id="rId562" ref="E287"/>
    <hyperlink r:id="rId563" ref="F287"/>
    <hyperlink r:id="rId564" ref="E288"/>
    <hyperlink r:id="rId565" ref="F288"/>
    <hyperlink r:id="rId566" ref="E289"/>
    <hyperlink r:id="rId567" ref="F289"/>
    <hyperlink r:id="rId568" ref="E290"/>
    <hyperlink r:id="rId569" ref="F290"/>
    <hyperlink r:id="rId570" ref="E291"/>
    <hyperlink r:id="rId571" ref="F291"/>
    <hyperlink r:id="rId572" ref="E292"/>
    <hyperlink r:id="rId573" ref="F292"/>
    <hyperlink r:id="rId574" ref="E293"/>
    <hyperlink r:id="rId575" ref="F293"/>
    <hyperlink r:id="rId576" ref="E294"/>
    <hyperlink r:id="rId577" ref="F294"/>
    <hyperlink r:id="rId578" ref="E295"/>
    <hyperlink r:id="rId579" ref="F295"/>
    <hyperlink r:id="rId580" ref="E296"/>
    <hyperlink r:id="rId581" ref="F296"/>
    <hyperlink r:id="rId582" ref="E297"/>
    <hyperlink r:id="rId583" ref="F297"/>
    <hyperlink r:id="rId584" ref="E298"/>
    <hyperlink r:id="rId585" ref="F298"/>
    <hyperlink r:id="rId586" ref="E299"/>
    <hyperlink r:id="rId587" ref="F299"/>
    <hyperlink r:id="rId588" ref="E300"/>
    <hyperlink r:id="rId589" ref="F300"/>
    <hyperlink r:id="rId590" ref="E301"/>
    <hyperlink r:id="rId591" ref="F301"/>
    <hyperlink r:id="rId592" ref="E302"/>
    <hyperlink r:id="rId593" ref="F302"/>
    <hyperlink r:id="rId594" ref="E303"/>
    <hyperlink r:id="rId595" ref="F303"/>
    <hyperlink r:id="rId596" ref="E304"/>
    <hyperlink r:id="rId597" ref="F304"/>
    <hyperlink r:id="rId598" ref="E305"/>
    <hyperlink r:id="rId599" ref="F305"/>
    <hyperlink r:id="rId600" ref="E306"/>
    <hyperlink r:id="rId601" ref="F306"/>
    <hyperlink r:id="rId602" ref="E307"/>
    <hyperlink r:id="rId603" ref="F307"/>
    <hyperlink r:id="rId604" ref="E308"/>
    <hyperlink r:id="rId605" ref="F308"/>
    <hyperlink r:id="rId606" ref="E309"/>
    <hyperlink r:id="rId607" ref="F309"/>
    <hyperlink r:id="rId608" ref="E310"/>
    <hyperlink r:id="rId609" ref="F310"/>
    <hyperlink r:id="rId610" ref="E311"/>
    <hyperlink r:id="rId611" ref="F311"/>
    <hyperlink r:id="rId612" ref="E312"/>
    <hyperlink r:id="rId613" ref="F312"/>
    <hyperlink r:id="rId614" ref="E313"/>
    <hyperlink r:id="rId615" ref="F313"/>
    <hyperlink r:id="rId616" ref="E314"/>
    <hyperlink r:id="rId617" ref="F314"/>
    <hyperlink r:id="rId618" ref="E315"/>
    <hyperlink r:id="rId619" ref="F315"/>
    <hyperlink r:id="rId620" ref="E316"/>
    <hyperlink r:id="rId621" ref="F316"/>
    <hyperlink r:id="rId622" ref="E317"/>
    <hyperlink r:id="rId623" ref="F317"/>
    <hyperlink r:id="rId624" ref="E318"/>
    <hyperlink r:id="rId625" ref="F318"/>
    <hyperlink r:id="rId626" ref="E319"/>
    <hyperlink r:id="rId627" ref="F319"/>
    <hyperlink r:id="rId628" ref="E320"/>
    <hyperlink r:id="rId629" ref="F320"/>
    <hyperlink r:id="rId630" ref="E321"/>
    <hyperlink r:id="rId631" ref="F321"/>
    <hyperlink r:id="rId632" ref="E322"/>
    <hyperlink r:id="rId633" ref="F322"/>
    <hyperlink r:id="rId634" ref="E323"/>
    <hyperlink r:id="rId635" ref="F323"/>
    <hyperlink r:id="rId636" ref="E324"/>
    <hyperlink r:id="rId637" ref="F324"/>
    <hyperlink r:id="rId638" ref="E325"/>
    <hyperlink r:id="rId639" ref="F325"/>
    <hyperlink r:id="rId640" ref="E326"/>
    <hyperlink r:id="rId641" ref="F326"/>
    <hyperlink r:id="rId642" ref="E327"/>
    <hyperlink r:id="rId643" ref="F327"/>
    <hyperlink r:id="rId644" ref="E328"/>
    <hyperlink r:id="rId645" ref="F328"/>
    <hyperlink r:id="rId646" ref="E329"/>
    <hyperlink r:id="rId647" ref="F329"/>
    <hyperlink r:id="rId648" ref="E330"/>
    <hyperlink r:id="rId649" ref="F330"/>
    <hyperlink r:id="rId650" ref="E331"/>
    <hyperlink r:id="rId651" ref="F331"/>
    <hyperlink r:id="rId652" ref="E332"/>
    <hyperlink r:id="rId653" ref="F332"/>
    <hyperlink r:id="rId654" ref="E333"/>
    <hyperlink r:id="rId655" ref="F333"/>
    <hyperlink r:id="rId656" ref="E334"/>
    <hyperlink r:id="rId657" ref="F334"/>
    <hyperlink r:id="rId658" ref="E335"/>
    <hyperlink r:id="rId659" ref="F335"/>
    <hyperlink r:id="rId660" ref="E336"/>
    <hyperlink r:id="rId661" ref="F336"/>
    <hyperlink r:id="rId662" ref="E337"/>
    <hyperlink r:id="rId663" ref="F337"/>
    <hyperlink r:id="rId664" ref="E338"/>
    <hyperlink r:id="rId665" ref="F338"/>
    <hyperlink r:id="rId666" ref="E339"/>
    <hyperlink r:id="rId667" ref="F339"/>
    <hyperlink r:id="rId668" ref="E340"/>
    <hyperlink r:id="rId669" ref="F340"/>
    <hyperlink r:id="rId670" ref="E341"/>
    <hyperlink r:id="rId671" ref="F341"/>
    <hyperlink r:id="rId672" ref="E342"/>
    <hyperlink r:id="rId673" ref="F342"/>
    <hyperlink r:id="rId674" ref="E343"/>
    <hyperlink r:id="rId675" ref="F343"/>
    <hyperlink r:id="rId676" ref="E344"/>
    <hyperlink r:id="rId677" ref="F344"/>
    <hyperlink r:id="rId678" ref="E345"/>
    <hyperlink r:id="rId679" ref="F345"/>
    <hyperlink r:id="rId680" ref="E346"/>
    <hyperlink r:id="rId681" ref="F346"/>
    <hyperlink r:id="rId682" ref="E347"/>
    <hyperlink r:id="rId683" ref="F347"/>
    <hyperlink r:id="rId684" ref="E348"/>
    <hyperlink r:id="rId685" ref="F348"/>
    <hyperlink r:id="rId686" ref="E349"/>
    <hyperlink r:id="rId687" ref="F349"/>
    <hyperlink r:id="rId688" ref="E350"/>
    <hyperlink r:id="rId689" ref="F350"/>
    <hyperlink r:id="rId690" ref="E351"/>
    <hyperlink r:id="rId691" ref="F351"/>
    <hyperlink r:id="rId692" ref="E352"/>
    <hyperlink r:id="rId693" ref="F352"/>
    <hyperlink r:id="rId694" ref="E353"/>
    <hyperlink r:id="rId695" ref="F353"/>
    <hyperlink r:id="rId696" ref="E354"/>
    <hyperlink r:id="rId697" ref="F354"/>
    <hyperlink r:id="rId698" ref="E355"/>
    <hyperlink r:id="rId699" ref="F355"/>
    <hyperlink r:id="rId700" ref="E356"/>
    <hyperlink r:id="rId701" ref="F356"/>
    <hyperlink r:id="rId702" ref="E357"/>
    <hyperlink r:id="rId703" ref="F357"/>
    <hyperlink r:id="rId704" ref="E358"/>
    <hyperlink r:id="rId705" ref="F358"/>
    <hyperlink r:id="rId706" ref="E359"/>
    <hyperlink r:id="rId707" ref="F359"/>
    <hyperlink r:id="rId708" ref="E360"/>
    <hyperlink r:id="rId709" ref="F360"/>
    <hyperlink r:id="rId710" ref="E361"/>
    <hyperlink r:id="rId711" ref="F361"/>
    <hyperlink r:id="rId712" ref="E362"/>
    <hyperlink r:id="rId713" ref="F362"/>
    <hyperlink r:id="rId714" ref="E363"/>
    <hyperlink r:id="rId715" ref="F363"/>
    <hyperlink r:id="rId716" ref="E364"/>
    <hyperlink r:id="rId717" ref="F364"/>
    <hyperlink r:id="rId718" ref="E365"/>
    <hyperlink r:id="rId719" ref="F365"/>
    <hyperlink r:id="rId720" ref="E366"/>
    <hyperlink r:id="rId721" ref="F366"/>
    <hyperlink r:id="rId722" ref="E367"/>
    <hyperlink r:id="rId723" ref="F367"/>
    <hyperlink r:id="rId724" ref="E368"/>
    <hyperlink r:id="rId725" ref="F368"/>
    <hyperlink r:id="rId726" ref="E369"/>
    <hyperlink r:id="rId727" ref="F369"/>
    <hyperlink r:id="rId728" ref="E370"/>
    <hyperlink r:id="rId729" ref="F370"/>
    <hyperlink r:id="rId730" ref="E371"/>
    <hyperlink r:id="rId731" ref="F371"/>
    <hyperlink r:id="rId732" ref="E372"/>
    <hyperlink r:id="rId733" ref="F372"/>
    <hyperlink r:id="rId734" ref="E373"/>
    <hyperlink r:id="rId735" ref="F373"/>
    <hyperlink r:id="rId736" ref="E374"/>
    <hyperlink r:id="rId737" ref="F374"/>
    <hyperlink r:id="rId738" ref="E375"/>
    <hyperlink r:id="rId739" ref="F375"/>
    <hyperlink r:id="rId740" ref="E376"/>
    <hyperlink r:id="rId741" ref="F376"/>
    <hyperlink r:id="rId742" ref="E377"/>
    <hyperlink r:id="rId743" ref="F377"/>
    <hyperlink r:id="rId744" ref="E378"/>
    <hyperlink r:id="rId745" ref="F378"/>
    <hyperlink r:id="rId746" ref="E379"/>
    <hyperlink r:id="rId747" ref="F379"/>
    <hyperlink r:id="rId748" ref="E380"/>
    <hyperlink r:id="rId749" ref="F380"/>
    <hyperlink r:id="rId750" ref="E381"/>
    <hyperlink r:id="rId751" ref="F381"/>
    <hyperlink r:id="rId752" ref="E382"/>
    <hyperlink r:id="rId753" ref="F382"/>
    <hyperlink r:id="rId754" ref="E383"/>
    <hyperlink r:id="rId755" ref="F383"/>
    <hyperlink r:id="rId756" ref="E384"/>
    <hyperlink r:id="rId757" ref="F384"/>
    <hyperlink r:id="rId758" ref="E385"/>
    <hyperlink r:id="rId759" ref="F385"/>
    <hyperlink r:id="rId760" ref="E386"/>
    <hyperlink r:id="rId761" ref="F386"/>
    <hyperlink r:id="rId762" ref="E387"/>
    <hyperlink r:id="rId763" ref="F387"/>
    <hyperlink r:id="rId764" ref="E388"/>
    <hyperlink r:id="rId765" ref="F388"/>
    <hyperlink r:id="rId766" ref="E389"/>
    <hyperlink r:id="rId767" ref="F389"/>
    <hyperlink r:id="rId768" ref="E390"/>
    <hyperlink r:id="rId769" ref="F390"/>
    <hyperlink r:id="rId770" ref="E391"/>
    <hyperlink r:id="rId771" ref="F391"/>
    <hyperlink r:id="rId772" ref="E392"/>
    <hyperlink r:id="rId773" ref="F392"/>
    <hyperlink r:id="rId774" ref="E393"/>
    <hyperlink r:id="rId775" ref="F393"/>
    <hyperlink r:id="rId776" ref="E394"/>
    <hyperlink r:id="rId777" ref="F394"/>
    <hyperlink r:id="rId778" ref="E395"/>
    <hyperlink r:id="rId779" ref="F395"/>
    <hyperlink r:id="rId780" ref="E396"/>
    <hyperlink r:id="rId781" ref="F396"/>
    <hyperlink r:id="rId782" ref="E397"/>
    <hyperlink r:id="rId783" ref="F397"/>
    <hyperlink r:id="rId784" ref="E398"/>
    <hyperlink r:id="rId785" ref="F398"/>
    <hyperlink r:id="rId786" ref="E399"/>
    <hyperlink r:id="rId787" ref="F399"/>
    <hyperlink r:id="rId788" ref="E400"/>
    <hyperlink r:id="rId789" ref="F400"/>
    <hyperlink r:id="rId790" ref="E401"/>
    <hyperlink r:id="rId791" ref="F401"/>
    <hyperlink r:id="rId792" ref="E402"/>
    <hyperlink r:id="rId793" ref="F402"/>
    <hyperlink r:id="rId794" ref="E403"/>
    <hyperlink r:id="rId795" ref="F403"/>
    <hyperlink r:id="rId796" ref="E404"/>
    <hyperlink r:id="rId797" ref="F404"/>
    <hyperlink r:id="rId798" ref="E405"/>
    <hyperlink r:id="rId799" ref="F405"/>
    <hyperlink r:id="rId800" ref="E406"/>
    <hyperlink r:id="rId801" ref="F406"/>
    <hyperlink r:id="rId802" ref="E407"/>
    <hyperlink r:id="rId803" ref="F407"/>
    <hyperlink r:id="rId804" ref="E408"/>
    <hyperlink r:id="rId805" ref="F408"/>
    <hyperlink r:id="rId806" ref="E409"/>
    <hyperlink r:id="rId807" ref="F409"/>
    <hyperlink r:id="rId808" ref="E410"/>
    <hyperlink r:id="rId809" ref="F410"/>
    <hyperlink r:id="rId810" ref="E411"/>
    <hyperlink r:id="rId811" ref="F411"/>
    <hyperlink r:id="rId812" ref="E412"/>
    <hyperlink r:id="rId813" ref="F412"/>
    <hyperlink r:id="rId814" ref="E413"/>
    <hyperlink r:id="rId815" ref="F413"/>
    <hyperlink r:id="rId816" ref="E414"/>
    <hyperlink r:id="rId817" ref="F414"/>
    <hyperlink r:id="rId818" ref="E415"/>
    <hyperlink r:id="rId819" ref="F415"/>
    <hyperlink r:id="rId820" ref="E416"/>
    <hyperlink r:id="rId821" ref="F416"/>
    <hyperlink r:id="rId822" ref="E417"/>
    <hyperlink r:id="rId823" ref="F417"/>
    <hyperlink r:id="rId824" ref="E418"/>
    <hyperlink r:id="rId825" ref="F418"/>
    <hyperlink r:id="rId826" ref="E419"/>
    <hyperlink r:id="rId827" ref="F419"/>
    <hyperlink r:id="rId828" ref="E420"/>
    <hyperlink r:id="rId829" ref="F420"/>
    <hyperlink r:id="rId830" ref="E421"/>
    <hyperlink r:id="rId831" ref="F421"/>
    <hyperlink r:id="rId832" ref="E422"/>
    <hyperlink r:id="rId833" ref="F422"/>
    <hyperlink r:id="rId834" ref="E423"/>
    <hyperlink r:id="rId835" ref="F423"/>
    <hyperlink r:id="rId836" ref="E424"/>
    <hyperlink r:id="rId837" ref="F424"/>
    <hyperlink r:id="rId838" ref="E425"/>
    <hyperlink r:id="rId839" ref="F425"/>
    <hyperlink r:id="rId840" ref="E426"/>
    <hyperlink r:id="rId841" ref="F426"/>
    <hyperlink r:id="rId842" ref="E427"/>
    <hyperlink r:id="rId843" ref="F427"/>
    <hyperlink r:id="rId844" ref="E428"/>
    <hyperlink r:id="rId845" ref="F428"/>
    <hyperlink r:id="rId846" ref="E429"/>
    <hyperlink r:id="rId847" ref="F429"/>
    <hyperlink r:id="rId848" ref="E430"/>
    <hyperlink r:id="rId849" ref="F430"/>
    <hyperlink r:id="rId850" ref="E431"/>
    <hyperlink r:id="rId851" ref="F431"/>
    <hyperlink r:id="rId852" ref="E432"/>
    <hyperlink r:id="rId853" ref="F432"/>
    <hyperlink r:id="rId854" ref="E433"/>
    <hyperlink r:id="rId855" ref="F433"/>
    <hyperlink r:id="rId856" ref="E434"/>
    <hyperlink r:id="rId857" ref="F434"/>
    <hyperlink r:id="rId858" ref="E435"/>
    <hyperlink r:id="rId859" ref="F435"/>
    <hyperlink r:id="rId860" ref="E436"/>
    <hyperlink r:id="rId861" ref="F436"/>
    <hyperlink r:id="rId862" ref="E437"/>
    <hyperlink r:id="rId863" ref="F437"/>
    <hyperlink r:id="rId864" ref="E438"/>
    <hyperlink r:id="rId865" ref="F438"/>
    <hyperlink r:id="rId866" ref="E439"/>
    <hyperlink r:id="rId867" ref="F439"/>
    <hyperlink r:id="rId868" ref="E440"/>
    <hyperlink r:id="rId869" ref="F440"/>
    <hyperlink r:id="rId870" ref="E441"/>
    <hyperlink r:id="rId871" ref="F441"/>
    <hyperlink r:id="rId872" ref="E442"/>
    <hyperlink r:id="rId873" ref="F442"/>
    <hyperlink r:id="rId874" ref="E443"/>
    <hyperlink r:id="rId875" ref="F443"/>
    <hyperlink r:id="rId876" ref="E444"/>
    <hyperlink r:id="rId877" ref="F444"/>
    <hyperlink r:id="rId878" ref="E445"/>
    <hyperlink r:id="rId879" ref="F445"/>
    <hyperlink r:id="rId880" ref="E446"/>
    <hyperlink r:id="rId881" ref="F446"/>
    <hyperlink r:id="rId882" ref="E447"/>
    <hyperlink r:id="rId883" ref="F447"/>
    <hyperlink r:id="rId884" ref="E448"/>
    <hyperlink r:id="rId885" ref="F448"/>
    <hyperlink r:id="rId886" ref="E449"/>
    <hyperlink r:id="rId887" ref="F449"/>
    <hyperlink r:id="rId888" ref="E450"/>
    <hyperlink r:id="rId889" ref="F450"/>
    <hyperlink r:id="rId890" ref="E451"/>
    <hyperlink r:id="rId891" ref="F451"/>
    <hyperlink r:id="rId892" ref="E452"/>
    <hyperlink r:id="rId893" ref="F452"/>
    <hyperlink r:id="rId894" ref="E453"/>
    <hyperlink r:id="rId895" ref="F453"/>
    <hyperlink r:id="rId896" ref="E454"/>
    <hyperlink r:id="rId897" ref="F454"/>
    <hyperlink r:id="rId898" ref="E455"/>
    <hyperlink r:id="rId899" ref="F455"/>
    <hyperlink r:id="rId900" ref="E456"/>
    <hyperlink r:id="rId901" ref="F456"/>
    <hyperlink r:id="rId902" ref="E457"/>
    <hyperlink r:id="rId903" ref="F457"/>
    <hyperlink r:id="rId904" ref="E458"/>
    <hyperlink r:id="rId905" ref="F458"/>
    <hyperlink r:id="rId906" ref="E459"/>
    <hyperlink r:id="rId907" ref="F459"/>
    <hyperlink r:id="rId908" ref="E460"/>
    <hyperlink r:id="rId909" ref="F460"/>
    <hyperlink r:id="rId910" ref="E461"/>
    <hyperlink r:id="rId911" ref="F461"/>
    <hyperlink r:id="rId912" ref="E462"/>
    <hyperlink r:id="rId913" ref="F462"/>
    <hyperlink r:id="rId914" ref="E463"/>
    <hyperlink r:id="rId915" ref="F463"/>
    <hyperlink r:id="rId916" ref="E464"/>
    <hyperlink r:id="rId917" ref="F464"/>
    <hyperlink r:id="rId918" ref="E465"/>
    <hyperlink r:id="rId919" ref="F465"/>
    <hyperlink r:id="rId920" ref="E466"/>
    <hyperlink r:id="rId921" ref="F466"/>
    <hyperlink r:id="rId922" ref="E467"/>
    <hyperlink r:id="rId923" ref="F467"/>
    <hyperlink r:id="rId924" ref="E468"/>
    <hyperlink r:id="rId925" ref="F468"/>
    <hyperlink r:id="rId926" ref="E469"/>
    <hyperlink r:id="rId927" ref="F469"/>
    <hyperlink r:id="rId928" ref="E470"/>
    <hyperlink r:id="rId929" ref="F470"/>
    <hyperlink r:id="rId930" ref="E471"/>
    <hyperlink r:id="rId931" ref="F471"/>
    <hyperlink r:id="rId932" ref="E472"/>
    <hyperlink r:id="rId933" ref="F472"/>
    <hyperlink r:id="rId934" ref="E473"/>
    <hyperlink r:id="rId935" ref="F473"/>
    <hyperlink r:id="rId936" ref="E474"/>
    <hyperlink r:id="rId937" ref="F474"/>
    <hyperlink r:id="rId938" ref="E475"/>
    <hyperlink r:id="rId939" ref="F475"/>
    <hyperlink r:id="rId940" ref="E476"/>
    <hyperlink r:id="rId941" ref="F476"/>
    <hyperlink r:id="rId942" ref="E477"/>
    <hyperlink r:id="rId943" ref="F477"/>
    <hyperlink r:id="rId944" ref="E478"/>
    <hyperlink r:id="rId945" ref="F478"/>
    <hyperlink r:id="rId946" ref="E479"/>
    <hyperlink r:id="rId947" ref="F479"/>
    <hyperlink r:id="rId948" ref="E480"/>
    <hyperlink r:id="rId949" ref="F480"/>
    <hyperlink r:id="rId950" ref="E481"/>
    <hyperlink r:id="rId951" ref="F481"/>
    <hyperlink r:id="rId952" ref="E482"/>
    <hyperlink r:id="rId953" ref="F482"/>
    <hyperlink r:id="rId954" ref="E483"/>
    <hyperlink r:id="rId955" ref="F483"/>
    <hyperlink r:id="rId956" ref="E484"/>
    <hyperlink r:id="rId957" ref="F484"/>
    <hyperlink r:id="rId958" ref="E485"/>
    <hyperlink r:id="rId959" ref="F485"/>
    <hyperlink r:id="rId960" ref="E486"/>
    <hyperlink r:id="rId961" ref="F486"/>
    <hyperlink r:id="rId962" ref="E487"/>
    <hyperlink r:id="rId963" ref="F487"/>
    <hyperlink r:id="rId964" ref="E488"/>
    <hyperlink r:id="rId965" ref="F488"/>
    <hyperlink r:id="rId966" ref="E489"/>
    <hyperlink r:id="rId967" ref="F489"/>
    <hyperlink r:id="rId968" ref="E490"/>
    <hyperlink r:id="rId969" ref="F490"/>
    <hyperlink r:id="rId970" ref="E491"/>
    <hyperlink r:id="rId971" ref="F491"/>
    <hyperlink r:id="rId972" ref="E492"/>
    <hyperlink r:id="rId973" ref="F492"/>
    <hyperlink r:id="rId974" ref="E493"/>
    <hyperlink r:id="rId975" ref="F493"/>
    <hyperlink r:id="rId976" ref="E494"/>
    <hyperlink r:id="rId977" ref="F494"/>
    <hyperlink r:id="rId978" ref="E495"/>
    <hyperlink r:id="rId979" ref="F495"/>
    <hyperlink r:id="rId980" ref="E496"/>
    <hyperlink r:id="rId981" ref="F496"/>
    <hyperlink r:id="rId982" ref="E497"/>
    <hyperlink r:id="rId983" ref="F497"/>
    <hyperlink r:id="rId984" ref="E498"/>
    <hyperlink r:id="rId985" ref="F498"/>
    <hyperlink r:id="rId986" ref="E499"/>
    <hyperlink r:id="rId987" ref="F499"/>
    <hyperlink r:id="rId988" ref="E500"/>
    <hyperlink r:id="rId989" ref="F500"/>
    <hyperlink r:id="rId990" ref="E501"/>
    <hyperlink r:id="rId991" ref="F501"/>
    <hyperlink r:id="rId992" ref="E502"/>
    <hyperlink r:id="rId993" ref="F502"/>
    <hyperlink r:id="rId994" ref="E503"/>
    <hyperlink r:id="rId995" ref="F503"/>
    <hyperlink r:id="rId996" ref="E504"/>
    <hyperlink r:id="rId997" ref="F504"/>
    <hyperlink r:id="rId998" ref="E505"/>
    <hyperlink r:id="rId999" ref="F505"/>
    <hyperlink r:id="rId1000" ref="E506"/>
    <hyperlink r:id="rId1001" ref="F506"/>
    <hyperlink r:id="rId1002" ref="E507"/>
    <hyperlink r:id="rId1003" ref="F507"/>
    <hyperlink r:id="rId1004" ref="E508"/>
    <hyperlink r:id="rId1005" ref="F508"/>
    <hyperlink r:id="rId1006" ref="E509"/>
    <hyperlink r:id="rId1007" ref="F509"/>
    <hyperlink r:id="rId1008" ref="E510"/>
    <hyperlink r:id="rId1009" ref="F510"/>
    <hyperlink r:id="rId1010" ref="E511"/>
    <hyperlink r:id="rId1011" ref="F511"/>
    <hyperlink r:id="rId1012" ref="E512"/>
    <hyperlink r:id="rId1013" ref="F512"/>
    <hyperlink r:id="rId1014" ref="E513"/>
    <hyperlink r:id="rId1015" ref="F513"/>
    <hyperlink r:id="rId1016" ref="E514"/>
    <hyperlink r:id="rId1017" ref="F514"/>
    <hyperlink r:id="rId1018" ref="E515"/>
    <hyperlink r:id="rId1019" ref="F515"/>
    <hyperlink r:id="rId1020" ref="E516"/>
    <hyperlink r:id="rId1021" ref="F516"/>
    <hyperlink r:id="rId1022" ref="E517"/>
    <hyperlink r:id="rId1023" ref="F517"/>
    <hyperlink r:id="rId1024" ref="E518"/>
    <hyperlink r:id="rId1025" ref="F518"/>
    <hyperlink r:id="rId1026" ref="E519"/>
    <hyperlink r:id="rId1027" ref="F519"/>
    <hyperlink r:id="rId1028" ref="E520"/>
    <hyperlink r:id="rId1029" ref="F520"/>
    <hyperlink r:id="rId1030" ref="E521"/>
    <hyperlink r:id="rId1031" ref="F521"/>
    <hyperlink r:id="rId1032" ref="E522"/>
    <hyperlink r:id="rId1033" ref="F522"/>
    <hyperlink r:id="rId1034" ref="E523"/>
    <hyperlink r:id="rId1035" ref="F523"/>
    <hyperlink r:id="rId1036" ref="E524"/>
    <hyperlink r:id="rId1037" ref="F524"/>
    <hyperlink r:id="rId1038" ref="E525"/>
    <hyperlink r:id="rId1039" ref="F525"/>
    <hyperlink r:id="rId1040" ref="E526"/>
    <hyperlink r:id="rId1041" ref="F526"/>
    <hyperlink r:id="rId1042" ref="E527"/>
    <hyperlink r:id="rId1043" ref="F527"/>
    <hyperlink r:id="rId1044" ref="E528"/>
    <hyperlink r:id="rId1045" ref="F528"/>
    <hyperlink r:id="rId1046" ref="E529"/>
    <hyperlink r:id="rId1047" ref="F529"/>
    <hyperlink r:id="rId1048" ref="E530"/>
    <hyperlink r:id="rId1049" ref="F530"/>
    <hyperlink r:id="rId1050" ref="E531"/>
    <hyperlink r:id="rId1051" ref="F531"/>
    <hyperlink r:id="rId1052" ref="E532"/>
    <hyperlink r:id="rId1053" ref="F532"/>
    <hyperlink r:id="rId1054" ref="E533"/>
    <hyperlink r:id="rId1055" ref="F533"/>
    <hyperlink r:id="rId1056" ref="E534"/>
    <hyperlink r:id="rId1057" ref="F534"/>
    <hyperlink r:id="rId1058" ref="E535"/>
    <hyperlink r:id="rId1059" ref="F535"/>
    <hyperlink r:id="rId1060" ref="E536"/>
    <hyperlink r:id="rId1061" ref="F536"/>
    <hyperlink r:id="rId1062" ref="E537"/>
    <hyperlink r:id="rId1063" ref="F537"/>
    <hyperlink r:id="rId1064" ref="E538"/>
    <hyperlink r:id="rId1065" ref="F538"/>
    <hyperlink r:id="rId1066" ref="E539"/>
    <hyperlink r:id="rId1067" ref="F539"/>
    <hyperlink r:id="rId1068" ref="E540"/>
    <hyperlink r:id="rId1069" ref="F540"/>
    <hyperlink r:id="rId1070" ref="E541"/>
    <hyperlink r:id="rId1071" ref="F541"/>
    <hyperlink r:id="rId1072" ref="E542"/>
    <hyperlink r:id="rId1073" ref="F542"/>
    <hyperlink r:id="rId1074" ref="E543"/>
    <hyperlink r:id="rId1075" ref="F543"/>
    <hyperlink r:id="rId1076" ref="E544"/>
    <hyperlink r:id="rId1077" ref="F544"/>
    <hyperlink r:id="rId1078" ref="E545"/>
    <hyperlink r:id="rId1079" ref="F545"/>
    <hyperlink r:id="rId1080" ref="E546"/>
    <hyperlink r:id="rId1081" ref="F546"/>
    <hyperlink r:id="rId1082" ref="E547"/>
    <hyperlink r:id="rId1083" ref="F547"/>
    <hyperlink r:id="rId1084" ref="E548"/>
    <hyperlink r:id="rId1085" ref="F548"/>
    <hyperlink r:id="rId1086" ref="E549"/>
    <hyperlink r:id="rId1087" ref="F549"/>
    <hyperlink r:id="rId1088" ref="E550"/>
    <hyperlink r:id="rId1089" ref="F550"/>
    <hyperlink r:id="rId1090" ref="E551"/>
    <hyperlink r:id="rId1091" ref="F551"/>
    <hyperlink r:id="rId1092" ref="E552"/>
    <hyperlink r:id="rId1093" ref="F552"/>
    <hyperlink r:id="rId1094" ref="E553"/>
    <hyperlink r:id="rId1095" ref="F553"/>
    <hyperlink r:id="rId1096" ref="E554"/>
    <hyperlink r:id="rId1097" ref="F554"/>
    <hyperlink r:id="rId1098" ref="E555"/>
    <hyperlink r:id="rId1099" ref="F555"/>
    <hyperlink r:id="rId1100" ref="E556"/>
    <hyperlink r:id="rId1101" ref="F556"/>
    <hyperlink r:id="rId1102" ref="E557"/>
    <hyperlink r:id="rId1103" ref="F557"/>
    <hyperlink r:id="rId1104" ref="E558"/>
    <hyperlink r:id="rId1105" ref="F558"/>
    <hyperlink r:id="rId1106" ref="E559"/>
    <hyperlink r:id="rId1107" ref="F559"/>
    <hyperlink r:id="rId1108" ref="E560"/>
    <hyperlink r:id="rId1109" ref="F560"/>
    <hyperlink r:id="rId1110" ref="E561"/>
    <hyperlink r:id="rId1111" ref="F561"/>
    <hyperlink r:id="rId1112" ref="E562"/>
    <hyperlink r:id="rId1113" ref="F562"/>
    <hyperlink r:id="rId1114" ref="E563"/>
    <hyperlink r:id="rId1115" ref="F563"/>
    <hyperlink r:id="rId1116" ref="E564"/>
    <hyperlink r:id="rId1117" ref="F564"/>
    <hyperlink r:id="rId1118" ref="E565"/>
    <hyperlink r:id="rId1119" ref="F565"/>
    <hyperlink r:id="rId1120" ref="E566"/>
    <hyperlink r:id="rId1121" ref="F566"/>
    <hyperlink r:id="rId1122" ref="E567"/>
    <hyperlink r:id="rId1123" ref="F567"/>
    <hyperlink r:id="rId1124" ref="E568"/>
    <hyperlink r:id="rId1125" ref="F568"/>
    <hyperlink r:id="rId1126" ref="E569"/>
    <hyperlink r:id="rId1127" ref="F569"/>
    <hyperlink r:id="rId1128" ref="E570"/>
    <hyperlink r:id="rId1129" ref="F570"/>
    <hyperlink r:id="rId1130" ref="E571"/>
    <hyperlink r:id="rId1131" ref="F571"/>
    <hyperlink r:id="rId1132" ref="E572"/>
    <hyperlink r:id="rId1133" ref="F572"/>
    <hyperlink r:id="rId1134" ref="E573"/>
    <hyperlink r:id="rId1135" ref="F573"/>
    <hyperlink r:id="rId1136" ref="E574"/>
    <hyperlink r:id="rId1137" ref="F574"/>
    <hyperlink r:id="rId1138" ref="E575"/>
    <hyperlink r:id="rId1139" ref="F575"/>
    <hyperlink r:id="rId1140" ref="E576"/>
    <hyperlink r:id="rId1141" ref="F576"/>
    <hyperlink r:id="rId1142" ref="E577"/>
    <hyperlink r:id="rId1143" ref="F577"/>
    <hyperlink r:id="rId1144" ref="E578"/>
    <hyperlink r:id="rId1145" ref="F578"/>
    <hyperlink r:id="rId1146" ref="E579"/>
    <hyperlink r:id="rId1147" ref="F579"/>
    <hyperlink r:id="rId1148" ref="E580"/>
    <hyperlink r:id="rId1149" ref="F580"/>
    <hyperlink r:id="rId1150" ref="E581"/>
    <hyperlink r:id="rId1151" ref="F581"/>
    <hyperlink r:id="rId1152" ref="E582"/>
    <hyperlink r:id="rId1153" ref="F582"/>
    <hyperlink r:id="rId1154" ref="E583"/>
    <hyperlink r:id="rId1155" ref="F583"/>
    <hyperlink r:id="rId1156" ref="E584"/>
    <hyperlink r:id="rId1157" ref="F584"/>
    <hyperlink r:id="rId1158" ref="E585"/>
    <hyperlink r:id="rId1159" ref="F585"/>
    <hyperlink r:id="rId1160" ref="E586"/>
    <hyperlink r:id="rId1161" ref="F586"/>
    <hyperlink r:id="rId1162" ref="E587"/>
    <hyperlink r:id="rId1163" ref="F587"/>
    <hyperlink r:id="rId1164" ref="E588"/>
    <hyperlink r:id="rId1165" ref="F588"/>
    <hyperlink r:id="rId1166" ref="E589"/>
    <hyperlink r:id="rId1167" ref="F589"/>
    <hyperlink r:id="rId1168" ref="E590"/>
    <hyperlink r:id="rId1169" ref="F590"/>
    <hyperlink r:id="rId1170" ref="E591"/>
    <hyperlink r:id="rId1171" ref="F591"/>
    <hyperlink r:id="rId1172" ref="E592"/>
    <hyperlink r:id="rId1173" ref="F592"/>
    <hyperlink r:id="rId1174" ref="E593"/>
    <hyperlink r:id="rId1175" ref="F593"/>
    <hyperlink r:id="rId1176" ref="E594"/>
    <hyperlink r:id="rId1177" ref="F594"/>
    <hyperlink r:id="rId1178" ref="E595"/>
    <hyperlink r:id="rId1179" ref="F595"/>
    <hyperlink r:id="rId1180" ref="E596"/>
    <hyperlink r:id="rId1181" ref="F596"/>
    <hyperlink r:id="rId1182" ref="E597"/>
    <hyperlink r:id="rId1183" ref="F597"/>
    <hyperlink r:id="rId1184" ref="E598"/>
    <hyperlink r:id="rId1185" ref="F598"/>
    <hyperlink r:id="rId1186" ref="E599"/>
    <hyperlink r:id="rId1187" ref="F599"/>
    <hyperlink r:id="rId1188" ref="E600"/>
    <hyperlink r:id="rId1189" ref="F600"/>
    <hyperlink r:id="rId1190" ref="E601"/>
    <hyperlink r:id="rId1191" ref="F601"/>
    <hyperlink r:id="rId1192" ref="E602"/>
    <hyperlink r:id="rId1193" ref="F602"/>
    <hyperlink r:id="rId1194" ref="E603"/>
    <hyperlink r:id="rId1195" ref="F603"/>
    <hyperlink r:id="rId1196" ref="E604"/>
    <hyperlink r:id="rId1197" ref="F604"/>
    <hyperlink r:id="rId1198" ref="E605"/>
    <hyperlink r:id="rId1199" ref="F605"/>
    <hyperlink r:id="rId1200" ref="E606"/>
    <hyperlink r:id="rId1201" ref="F606"/>
    <hyperlink r:id="rId1202" ref="E607"/>
    <hyperlink r:id="rId1203" ref="F607"/>
    <hyperlink r:id="rId1204" ref="E608"/>
    <hyperlink r:id="rId1205" ref="F608"/>
    <hyperlink r:id="rId1206" ref="E609"/>
    <hyperlink r:id="rId1207" ref="F609"/>
    <hyperlink r:id="rId1208" ref="E610"/>
    <hyperlink r:id="rId1209" ref="F610"/>
    <hyperlink r:id="rId1210" ref="E611"/>
    <hyperlink r:id="rId1211" ref="F611"/>
    <hyperlink r:id="rId1212" ref="E612"/>
    <hyperlink r:id="rId1213" ref="F612"/>
    <hyperlink r:id="rId1214" ref="E613"/>
    <hyperlink r:id="rId1215" ref="F613"/>
    <hyperlink r:id="rId1216" ref="E614"/>
    <hyperlink r:id="rId1217" ref="F614"/>
    <hyperlink r:id="rId1218" ref="E615"/>
    <hyperlink r:id="rId1219" ref="F615"/>
    <hyperlink r:id="rId1220" ref="E616"/>
    <hyperlink r:id="rId1221" ref="F616"/>
    <hyperlink r:id="rId1222" ref="E617"/>
    <hyperlink r:id="rId1223" ref="F617"/>
    <hyperlink r:id="rId1224" ref="E618"/>
    <hyperlink r:id="rId1225" ref="F618"/>
    <hyperlink r:id="rId1226" ref="E619"/>
    <hyperlink r:id="rId1227" ref="F619"/>
    <hyperlink r:id="rId1228" ref="E620"/>
    <hyperlink r:id="rId1229" ref="F620"/>
    <hyperlink r:id="rId1230" ref="E621"/>
    <hyperlink r:id="rId1231" ref="F621"/>
    <hyperlink r:id="rId1232" ref="E622"/>
    <hyperlink r:id="rId1233" ref="F622"/>
    <hyperlink r:id="rId1234" ref="E623"/>
    <hyperlink r:id="rId1235" ref="F623"/>
    <hyperlink r:id="rId1236" ref="E624"/>
    <hyperlink r:id="rId1237" ref="F624"/>
    <hyperlink r:id="rId1238" ref="E625"/>
    <hyperlink r:id="rId1239" ref="F625"/>
    <hyperlink r:id="rId1240" ref="E626"/>
    <hyperlink r:id="rId1241" ref="F626"/>
    <hyperlink r:id="rId1242" ref="E627"/>
    <hyperlink r:id="rId1243" ref="F627"/>
    <hyperlink r:id="rId1244" ref="E628"/>
    <hyperlink r:id="rId1245" ref="F628"/>
    <hyperlink r:id="rId1246" ref="E629"/>
    <hyperlink r:id="rId1247" ref="F629"/>
    <hyperlink r:id="rId1248" ref="E630"/>
    <hyperlink r:id="rId1249" ref="F630"/>
    <hyperlink r:id="rId1250" ref="E631"/>
    <hyperlink r:id="rId1251" ref="F631"/>
    <hyperlink r:id="rId1252" ref="E632"/>
    <hyperlink r:id="rId1253" ref="F632"/>
    <hyperlink r:id="rId1254" ref="E633"/>
    <hyperlink r:id="rId1255" ref="F633"/>
    <hyperlink r:id="rId1256" ref="E634"/>
    <hyperlink r:id="rId1257" ref="F634"/>
    <hyperlink r:id="rId1258" ref="E635"/>
    <hyperlink r:id="rId1259" ref="F635"/>
    <hyperlink r:id="rId1260" ref="E636"/>
    <hyperlink r:id="rId1261" ref="F636"/>
    <hyperlink r:id="rId1262" ref="E637"/>
    <hyperlink r:id="rId1263" ref="F637"/>
    <hyperlink r:id="rId1264" ref="E638"/>
    <hyperlink r:id="rId1265" ref="F638"/>
    <hyperlink r:id="rId1266" ref="E639"/>
    <hyperlink r:id="rId1267" ref="F639"/>
    <hyperlink r:id="rId1268" ref="E640"/>
    <hyperlink r:id="rId1269" ref="F640"/>
    <hyperlink r:id="rId1270" ref="E641"/>
    <hyperlink r:id="rId1271" ref="F641"/>
    <hyperlink r:id="rId1272" ref="E642"/>
    <hyperlink r:id="rId1273" ref="F642"/>
    <hyperlink r:id="rId1274" ref="E643"/>
    <hyperlink r:id="rId1275" ref="F643"/>
    <hyperlink r:id="rId1276" ref="E644"/>
    <hyperlink r:id="rId1277" ref="F644"/>
    <hyperlink r:id="rId1278" ref="E645"/>
    <hyperlink r:id="rId1279" ref="F645"/>
    <hyperlink r:id="rId1280" ref="E646"/>
    <hyperlink r:id="rId1281" ref="F646"/>
    <hyperlink r:id="rId1282" ref="E647"/>
    <hyperlink r:id="rId1283" ref="F647"/>
    <hyperlink r:id="rId1284" ref="E648"/>
    <hyperlink r:id="rId1285" ref="F648"/>
    <hyperlink r:id="rId1286" ref="E649"/>
    <hyperlink r:id="rId1287" ref="F649"/>
    <hyperlink r:id="rId1288" ref="E650"/>
    <hyperlink r:id="rId1289" ref="F650"/>
    <hyperlink r:id="rId1290" ref="E651"/>
    <hyperlink r:id="rId1291" ref="F651"/>
    <hyperlink r:id="rId1292" ref="E652"/>
    <hyperlink r:id="rId1293" ref="F652"/>
    <hyperlink r:id="rId1294" ref="E653"/>
    <hyperlink r:id="rId1295" ref="F653"/>
    <hyperlink r:id="rId1296" ref="E654"/>
    <hyperlink r:id="rId1297" ref="F654"/>
    <hyperlink r:id="rId1298" ref="E655"/>
    <hyperlink r:id="rId1299" ref="F655"/>
    <hyperlink r:id="rId1300" ref="E656"/>
    <hyperlink r:id="rId1301" ref="F656"/>
    <hyperlink r:id="rId1302" ref="E657"/>
    <hyperlink r:id="rId1303" ref="F657"/>
    <hyperlink r:id="rId1304" ref="E658"/>
    <hyperlink r:id="rId1305" ref="F658"/>
    <hyperlink r:id="rId1306" ref="E659"/>
    <hyperlink r:id="rId1307" ref="F659"/>
    <hyperlink r:id="rId1308" ref="E660"/>
    <hyperlink r:id="rId1309" ref="F660"/>
    <hyperlink r:id="rId1310" ref="E661"/>
    <hyperlink r:id="rId1311" ref="F661"/>
    <hyperlink r:id="rId1312" ref="E662"/>
    <hyperlink r:id="rId1313" ref="F662"/>
    <hyperlink r:id="rId1314" ref="E663"/>
    <hyperlink r:id="rId1315" ref="F663"/>
    <hyperlink r:id="rId1316" ref="E664"/>
    <hyperlink r:id="rId1317" ref="F664"/>
    <hyperlink r:id="rId1318" ref="E665"/>
    <hyperlink r:id="rId1319" ref="F665"/>
    <hyperlink r:id="rId1320" ref="E666"/>
    <hyperlink r:id="rId1321" ref="F666"/>
    <hyperlink r:id="rId1322" ref="E667"/>
    <hyperlink r:id="rId1323" ref="F667"/>
    <hyperlink r:id="rId1324" ref="E668"/>
    <hyperlink r:id="rId1325" ref="F668"/>
    <hyperlink r:id="rId1326" ref="E669"/>
    <hyperlink r:id="rId1327" ref="F669"/>
    <hyperlink r:id="rId1328" ref="E670"/>
    <hyperlink r:id="rId1329" ref="F670"/>
    <hyperlink r:id="rId1330" ref="E671"/>
    <hyperlink r:id="rId1331" ref="F671"/>
    <hyperlink r:id="rId1332" ref="E672"/>
    <hyperlink r:id="rId1333" ref="F672"/>
    <hyperlink r:id="rId1334" ref="E673"/>
    <hyperlink r:id="rId1335" ref="F673"/>
    <hyperlink r:id="rId1336" ref="E674"/>
    <hyperlink r:id="rId1337" ref="F674"/>
    <hyperlink r:id="rId1338" ref="E675"/>
    <hyperlink r:id="rId1339" ref="F675"/>
    <hyperlink r:id="rId1340" ref="E676"/>
    <hyperlink r:id="rId1341" ref="F676"/>
    <hyperlink r:id="rId1342" ref="E677"/>
    <hyperlink r:id="rId1343" ref="F677"/>
    <hyperlink r:id="rId1344" ref="E678"/>
    <hyperlink r:id="rId1345" ref="F678"/>
    <hyperlink r:id="rId1346" ref="E679"/>
    <hyperlink r:id="rId1347" ref="F679"/>
    <hyperlink r:id="rId1348" ref="E680"/>
    <hyperlink r:id="rId1349" ref="F680"/>
    <hyperlink r:id="rId1350" ref="E681"/>
    <hyperlink r:id="rId1351" ref="F681"/>
    <hyperlink r:id="rId1352" ref="E682"/>
    <hyperlink r:id="rId1353" ref="F682"/>
    <hyperlink r:id="rId1354" ref="E683"/>
    <hyperlink r:id="rId1355" ref="F683"/>
    <hyperlink r:id="rId1356" ref="E684"/>
    <hyperlink r:id="rId1357" ref="F684"/>
    <hyperlink r:id="rId1358" ref="E685"/>
    <hyperlink r:id="rId1359" ref="F685"/>
    <hyperlink r:id="rId1360" ref="E686"/>
    <hyperlink r:id="rId1361" ref="F686"/>
    <hyperlink r:id="rId1362" ref="E687"/>
    <hyperlink r:id="rId1363" ref="F687"/>
    <hyperlink r:id="rId1364" ref="E688"/>
    <hyperlink r:id="rId1365" ref="F688"/>
    <hyperlink r:id="rId1366" ref="E689"/>
    <hyperlink r:id="rId1367" ref="F689"/>
    <hyperlink r:id="rId1368" ref="E690"/>
    <hyperlink r:id="rId1369" ref="F690"/>
    <hyperlink r:id="rId1370" ref="E691"/>
    <hyperlink r:id="rId1371" ref="F691"/>
    <hyperlink r:id="rId1372" ref="E692"/>
    <hyperlink r:id="rId1373" ref="F692"/>
    <hyperlink r:id="rId1374" ref="E693"/>
    <hyperlink r:id="rId1375" ref="F693"/>
    <hyperlink r:id="rId1376" ref="E694"/>
    <hyperlink r:id="rId1377" ref="F694"/>
    <hyperlink r:id="rId1378" ref="E695"/>
    <hyperlink r:id="rId1379" ref="F695"/>
    <hyperlink r:id="rId1380" ref="E696"/>
    <hyperlink r:id="rId1381" ref="F696"/>
    <hyperlink r:id="rId1382" ref="E697"/>
    <hyperlink r:id="rId1383" ref="F697"/>
    <hyperlink r:id="rId1384" ref="E698"/>
    <hyperlink r:id="rId1385" ref="F698"/>
    <hyperlink r:id="rId1386" ref="E699"/>
    <hyperlink r:id="rId1387" ref="F699"/>
    <hyperlink r:id="rId1388" ref="E700"/>
    <hyperlink r:id="rId1389" ref="F700"/>
    <hyperlink r:id="rId1390" ref="E701"/>
    <hyperlink r:id="rId1391" ref="F701"/>
    <hyperlink r:id="rId1392" ref="E702"/>
    <hyperlink r:id="rId1393" ref="F702"/>
    <hyperlink r:id="rId1394" ref="E703"/>
    <hyperlink r:id="rId1395" ref="F703"/>
    <hyperlink r:id="rId1396" ref="E704"/>
    <hyperlink r:id="rId1397" ref="F704"/>
    <hyperlink r:id="rId1398" ref="E705"/>
    <hyperlink r:id="rId1399" ref="F705"/>
    <hyperlink r:id="rId1400" ref="E706"/>
    <hyperlink r:id="rId1401" ref="F706"/>
    <hyperlink r:id="rId1402" ref="E707"/>
    <hyperlink r:id="rId1403" ref="F707"/>
    <hyperlink r:id="rId1404" ref="E708"/>
    <hyperlink r:id="rId1405" ref="F708"/>
    <hyperlink r:id="rId1406" ref="E709"/>
    <hyperlink r:id="rId1407" ref="F709"/>
    <hyperlink r:id="rId1408" ref="E710"/>
    <hyperlink r:id="rId1409" ref="F710"/>
    <hyperlink r:id="rId1410" ref="E711"/>
    <hyperlink r:id="rId1411" ref="F711"/>
    <hyperlink r:id="rId1412" ref="E712"/>
    <hyperlink r:id="rId1413" ref="F712"/>
    <hyperlink r:id="rId1414" ref="E713"/>
    <hyperlink r:id="rId1415" ref="F713"/>
    <hyperlink r:id="rId1416" ref="E714"/>
    <hyperlink r:id="rId1417" ref="F714"/>
    <hyperlink r:id="rId1418" ref="E715"/>
    <hyperlink r:id="rId1419" ref="F715"/>
    <hyperlink r:id="rId1420" ref="E716"/>
    <hyperlink r:id="rId1421" ref="F716"/>
    <hyperlink r:id="rId1422" ref="E717"/>
    <hyperlink r:id="rId1423" ref="F717"/>
    <hyperlink r:id="rId1424" ref="E718"/>
    <hyperlink r:id="rId1425" ref="F718"/>
    <hyperlink r:id="rId1426" ref="E719"/>
    <hyperlink r:id="rId1427" ref="F719"/>
    <hyperlink r:id="rId1428" ref="E720"/>
    <hyperlink r:id="rId1429" ref="F720"/>
    <hyperlink r:id="rId1430" ref="E721"/>
    <hyperlink r:id="rId1431" ref="F721"/>
    <hyperlink r:id="rId1432" ref="E722"/>
    <hyperlink r:id="rId1433" ref="F722"/>
    <hyperlink r:id="rId1434" ref="E723"/>
    <hyperlink r:id="rId1435" ref="F723"/>
    <hyperlink r:id="rId1436" ref="E724"/>
    <hyperlink r:id="rId1437" ref="F724"/>
    <hyperlink r:id="rId1438" ref="E725"/>
    <hyperlink r:id="rId1439" ref="F725"/>
    <hyperlink r:id="rId1440" ref="E726"/>
    <hyperlink r:id="rId1441" ref="F726"/>
    <hyperlink r:id="rId1442" ref="E727"/>
    <hyperlink r:id="rId1443" ref="F727"/>
    <hyperlink r:id="rId1444" ref="E728"/>
    <hyperlink r:id="rId1445" ref="F728"/>
    <hyperlink r:id="rId1446" ref="E729"/>
    <hyperlink r:id="rId1447" ref="F729"/>
    <hyperlink r:id="rId1448" ref="E730"/>
    <hyperlink r:id="rId1449" ref="F730"/>
    <hyperlink r:id="rId1450" ref="E731"/>
    <hyperlink r:id="rId1451" ref="F731"/>
    <hyperlink r:id="rId1452" ref="E732"/>
    <hyperlink r:id="rId1453" ref="F732"/>
    <hyperlink r:id="rId1454" ref="E733"/>
    <hyperlink r:id="rId1455" ref="F733"/>
    <hyperlink r:id="rId1456" ref="E734"/>
    <hyperlink r:id="rId1457" ref="F734"/>
    <hyperlink r:id="rId1458" ref="E735"/>
    <hyperlink r:id="rId1459" ref="F735"/>
    <hyperlink r:id="rId1460" ref="E736"/>
    <hyperlink r:id="rId1461" ref="F736"/>
    <hyperlink r:id="rId1462" ref="E737"/>
    <hyperlink r:id="rId1463" ref="F737"/>
    <hyperlink r:id="rId1464" ref="E738"/>
    <hyperlink r:id="rId1465" ref="F738"/>
    <hyperlink r:id="rId1466" ref="E739"/>
    <hyperlink r:id="rId1467" ref="F739"/>
    <hyperlink r:id="rId1468" ref="E740"/>
    <hyperlink r:id="rId1469" ref="F740"/>
    <hyperlink r:id="rId1470" ref="E741"/>
    <hyperlink r:id="rId1471" ref="F741"/>
    <hyperlink r:id="rId1472" ref="E742"/>
    <hyperlink r:id="rId1473" ref="F742"/>
    <hyperlink r:id="rId1474" ref="E743"/>
    <hyperlink r:id="rId1475" ref="F743"/>
    <hyperlink r:id="rId1476" ref="E744"/>
    <hyperlink r:id="rId1477" ref="F744"/>
    <hyperlink r:id="rId1478" ref="E745"/>
    <hyperlink r:id="rId1479" ref="F745"/>
    <hyperlink r:id="rId1480" ref="E746"/>
    <hyperlink r:id="rId1481" ref="F746"/>
    <hyperlink r:id="rId1482" ref="E747"/>
    <hyperlink r:id="rId1483" ref="F747"/>
    <hyperlink r:id="rId1484" ref="E748"/>
    <hyperlink r:id="rId1485" ref="F748"/>
    <hyperlink r:id="rId1486" ref="E749"/>
    <hyperlink r:id="rId1487" ref="F749"/>
    <hyperlink r:id="rId1488" ref="E750"/>
    <hyperlink r:id="rId1489" ref="F750"/>
    <hyperlink r:id="rId1490" ref="E751"/>
    <hyperlink r:id="rId1491" ref="F751"/>
    <hyperlink r:id="rId1492" ref="E752"/>
    <hyperlink r:id="rId1493" ref="F752"/>
    <hyperlink r:id="rId1494" ref="E753"/>
    <hyperlink r:id="rId1495" ref="F753"/>
    <hyperlink r:id="rId1496" ref="E754"/>
    <hyperlink r:id="rId1497" ref="F754"/>
    <hyperlink r:id="rId1498" ref="E755"/>
    <hyperlink r:id="rId1499" ref="F755"/>
    <hyperlink r:id="rId1500" ref="E756"/>
    <hyperlink r:id="rId1501" ref="F756"/>
    <hyperlink r:id="rId1502" ref="E757"/>
    <hyperlink r:id="rId1503" ref="F757"/>
    <hyperlink r:id="rId1504" ref="E758"/>
    <hyperlink r:id="rId1505" ref="F758"/>
    <hyperlink r:id="rId1506" ref="E759"/>
    <hyperlink r:id="rId1507" ref="F759"/>
    <hyperlink r:id="rId1508" ref="E760"/>
    <hyperlink r:id="rId1509" ref="F760"/>
    <hyperlink r:id="rId1510" ref="E761"/>
    <hyperlink r:id="rId1511" ref="F761"/>
    <hyperlink r:id="rId1512" ref="E762"/>
    <hyperlink r:id="rId1513" ref="F762"/>
    <hyperlink r:id="rId1514" ref="E763"/>
    <hyperlink r:id="rId1515" ref="F763"/>
    <hyperlink r:id="rId1516" ref="E764"/>
    <hyperlink r:id="rId1517" ref="F764"/>
    <hyperlink r:id="rId1518" ref="E765"/>
    <hyperlink r:id="rId1519" ref="F765"/>
    <hyperlink r:id="rId1520" ref="E766"/>
    <hyperlink r:id="rId1521" ref="F766"/>
    <hyperlink r:id="rId1522" ref="E767"/>
    <hyperlink r:id="rId1523" ref="F767"/>
    <hyperlink r:id="rId1524" ref="E768"/>
    <hyperlink r:id="rId1525" ref="F768"/>
    <hyperlink r:id="rId1526" ref="E769"/>
    <hyperlink r:id="rId1527" ref="F769"/>
    <hyperlink r:id="rId1528" ref="E770"/>
    <hyperlink r:id="rId1529" ref="F770"/>
    <hyperlink r:id="rId1530" ref="E771"/>
    <hyperlink r:id="rId1531" ref="F771"/>
    <hyperlink r:id="rId1532" ref="E772"/>
    <hyperlink r:id="rId1533" ref="F772"/>
    <hyperlink r:id="rId1534" ref="E773"/>
    <hyperlink r:id="rId1535" ref="F773"/>
    <hyperlink r:id="rId1536" ref="E774"/>
    <hyperlink r:id="rId1537" ref="F774"/>
    <hyperlink r:id="rId1538" ref="E775"/>
    <hyperlink r:id="rId1539" ref="F775"/>
    <hyperlink r:id="rId1540" ref="E776"/>
    <hyperlink r:id="rId1541" ref="F776"/>
    <hyperlink r:id="rId1542" ref="E777"/>
    <hyperlink r:id="rId1543" ref="F777"/>
    <hyperlink r:id="rId1544" ref="E778"/>
    <hyperlink r:id="rId1545" ref="F778"/>
    <hyperlink r:id="rId1546" ref="E779"/>
    <hyperlink r:id="rId1547" ref="F779"/>
    <hyperlink r:id="rId1548" ref="E780"/>
    <hyperlink r:id="rId1549" ref="F780"/>
    <hyperlink r:id="rId1550" ref="E781"/>
    <hyperlink r:id="rId1551" ref="F781"/>
    <hyperlink r:id="rId1552" ref="E782"/>
    <hyperlink r:id="rId1553" ref="F782"/>
    <hyperlink r:id="rId1554" ref="E783"/>
    <hyperlink r:id="rId1555" ref="F783"/>
    <hyperlink r:id="rId1556" ref="E784"/>
    <hyperlink r:id="rId1557" ref="F784"/>
    <hyperlink r:id="rId1558" ref="E785"/>
    <hyperlink r:id="rId1559" ref="F785"/>
    <hyperlink r:id="rId1560" ref="E786"/>
    <hyperlink r:id="rId1561" ref="F786"/>
    <hyperlink r:id="rId1562" ref="E787"/>
    <hyperlink r:id="rId1563" ref="F787"/>
    <hyperlink r:id="rId1564" ref="E788"/>
    <hyperlink r:id="rId1565" ref="F788"/>
    <hyperlink r:id="rId1566" ref="E789"/>
    <hyperlink r:id="rId1567" ref="F789"/>
    <hyperlink r:id="rId1568" ref="E790"/>
    <hyperlink r:id="rId1569" ref="F790"/>
    <hyperlink r:id="rId1570" ref="E791"/>
    <hyperlink r:id="rId1571" ref="F791"/>
    <hyperlink r:id="rId1572" ref="E792"/>
    <hyperlink r:id="rId1573" ref="F792"/>
    <hyperlink r:id="rId1574" ref="E793"/>
    <hyperlink r:id="rId1575" ref="F793"/>
    <hyperlink r:id="rId1576" ref="E794"/>
    <hyperlink r:id="rId1577" ref="F794"/>
    <hyperlink r:id="rId1578" ref="E795"/>
    <hyperlink r:id="rId1579" ref="F795"/>
    <hyperlink r:id="rId1580" ref="E796"/>
    <hyperlink r:id="rId1581" ref="F796"/>
    <hyperlink r:id="rId1582" ref="E797"/>
    <hyperlink r:id="rId1583" ref="F797"/>
    <hyperlink r:id="rId1584" ref="E798"/>
    <hyperlink r:id="rId1585" ref="F798"/>
    <hyperlink r:id="rId1586" ref="E799"/>
    <hyperlink r:id="rId1587" ref="F799"/>
    <hyperlink r:id="rId1588" ref="E800"/>
    <hyperlink r:id="rId1589" ref="F800"/>
    <hyperlink r:id="rId1590" ref="E801"/>
    <hyperlink r:id="rId1591" ref="F801"/>
    <hyperlink r:id="rId1592" ref="E802"/>
    <hyperlink r:id="rId1593" ref="F802"/>
    <hyperlink r:id="rId1594" ref="E803"/>
    <hyperlink r:id="rId1595" ref="F803"/>
    <hyperlink r:id="rId1596" ref="E804"/>
    <hyperlink r:id="rId1597" ref="F804"/>
    <hyperlink r:id="rId1598" ref="E805"/>
    <hyperlink r:id="rId1599" ref="F805"/>
    <hyperlink r:id="rId1600" ref="E806"/>
    <hyperlink r:id="rId1601" ref="F806"/>
    <hyperlink r:id="rId1602" ref="E807"/>
    <hyperlink r:id="rId1603" ref="F807"/>
    <hyperlink r:id="rId1604" ref="E808"/>
    <hyperlink r:id="rId1605" ref="F808"/>
    <hyperlink r:id="rId1606" ref="E809"/>
    <hyperlink r:id="rId1607" ref="F809"/>
    <hyperlink r:id="rId1608" ref="E810"/>
    <hyperlink r:id="rId1609" ref="F810"/>
    <hyperlink r:id="rId1610" ref="E811"/>
    <hyperlink r:id="rId1611" ref="F811"/>
    <hyperlink r:id="rId1612" ref="E812"/>
    <hyperlink r:id="rId1613" ref="F812"/>
    <hyperlink r:id="rId1614" ref="E813"/>
    <hyperlink r:id="rId1615" ref="F813"/>
    <hyperlink r:id="rId1616" ref="E814"/>
    <hyperlink r:id="rId1617" ref="F814"/>
    <hyperlink r:id="rId1618" ref="E815"/>
    <hyperlink r:id="rId1619" ref="F815"/>
    <hyperlink r:id="rId1620" ref="E816"/>
    <hyperlink r:id="rId1621" ref="F816"/>
    <hyperlink r:id="rId1622" ref="E817"/>
    <hyperlink r:id="rId1623" ref="F817"/>
    <hyperlink r:id="rId1624" ref="E818"/>
    <hyperlink r:id="rId1625" ref="F818"/>
    <hyperlink r:id="rId1626" ref="E819"/>
    <hyperlink r:id="rId1627" ref="F819"/>
    <hyperlink r:id="rId1628" ref="E820"/>
    <hyperlink r:id="rId1629" ref="F820"/>
    <hyperlink r:id="rId1630" ref="E821"/>
    <hyperlink r:id="rId1631" ref="F821"/>
    <hyperlink r:id="rId1632" ref="E822"/>
    <hyperlink r:id="rId1633" ref="F822"/>
    <hyperlink r:id="rId1634" ref="E823"/>
    <hyperlink r:id="rId1635" ref="F823"/>
    <hyperlink r:id="rId1636" ref="E824"/>
    <hyperlink r:id="rId1637" ref="F824"/>
    <hyperlink r:id="rId1638" ref="E825"/>
    <hyperlink r:id="rId1639" ref="F825"/>
    <hyperlink r:id="rId1640" ref="E826"/>
    <hyperlink r:id="rId1641" ref="F826"/>
    <hyperlink r:id="rId1642" ref="E827"/>
    <hyperlink r:id="rId1643" ref="F827"/>
    <hyperlink r:id="rId1644" ref="E828"/>
    <hyperlink r:id="rId1645" ref="F828"/>
    <hyperlink r:id="rId1646" ref="E829"/>
    <hyperlink r:id="rId1647" ref="F829"/>
    <hyperlink r:id="rId1648" ref="E830"/>
    <hyperlink r:id="rId1649" ref="F830"/>
    <hyperlink r:id="rId1650" ref="E831"/>
    <hyperlink r:id="rId1651" ref="F831"/>
    <hyperlink r:id="rId1652" ref="E832"/>
    <hyperlink r:id="rId1653" ref="F832"/>
    <hyperlink r:id="rId1654" ref="E833"/>
    <hyperlink r:id="rId1655" ref="F833"/>
    <hyperlink r:id="rId1656" ref="E834"/>
    <hyperlink r:id="rId1657" ref="F834"/>
    <hyperlink r:id="rId1658" ref="E835"/>
    <hyperlink r:id="rId1659" ref="F835"/>
    <hyperlink r:id="rId1660" ref="E836"/>
    <hyperlink r:id="rId1661" ref="F836"/>
    <hyperlink r:id="rId1662" ref="E837"/>
    <hyperlink r:id="rId1663" ref="F837"/>
    <hyperlink r:id="rId1664" ref="E838"/>
    <hyperlink r:id="rId1665" ref="F838"/>
    <hyperlink r:id="rId1666" ref="E839"/>
    <hyperlink r:id="rId1667" ref="F839"/>
    <hyperlink r:id="rId1668" ref="E840"/>
    <hyperlink r:id="rId1669" ref="F840"/>
    <hyperlink r:id="rId1670" ref="E841"/>
    <hyperlink r:id="rId1671" ref="F841"/>
    <hyperlink r:id="rId1672" ref="E842"/>
    <hyperlink r:id="rId1673" ref="F842"/>
    <hyperlink r:id="rId1674" ref="E843"/>
    <hyperlink r:id="rId1675" ref="F843"/>
    <hyperlink r:id="rId1676" ref="E844"/>
    <hyperlink r:id="rId1677" ref="F844"/>
    <hyperlink r:id="rId1678" ref="E845"/>
    <hyperlink r:id="rId1679" ref="F845"/>
    <hyperlink r:id="rId1680" ref="E846"/>
    <hyperlink r:id="rId1681" ref="F846"/>
    <hyperlink r:id="rId1682" ref="E847"/>
    <hyperlink r:id="rId1683" ref="F847"/>
    <hyperlink r:id="rId1684" ref="E848"/>
    <hyperlink r:id="rId1685" ref="F848"/>
    <hyperlink r:id="rId1686" ref="E849"/>
    <hyperlink r:id="rId1687" ref="F849"/>
    <hyperlink r:id="rId1688" ref="E850"/>
    <hyperlink r:id="rId1689" ref="F850"/>
    <hyperlink r:id="rId1690" ref="E851"/>
    <hyperlink r:id="rId1691" ref="F851"/>
    <hyperlink r:id="rId1692" ref="E852"/>
    <hyperlink r:id="rId1693" ref="F852"/>
    <hyperlink r:id="rId1694" ref="E853"/>
    <hyperlink r:id="rId1695" ref="F853"/>
    <hyperlink r:id="rId1696" ref="E854"/>
    <hyperlink r:id="rId1697" ref="F854"/>
    <hyperlink r:id="rId1698" ref="E855"/>
    <hyperlink r:id="rId1699" ref="F855"/>
    <hyperlink r:id="rId1700" ref="E856"/>
    <hyperlink r:id="rId1701" ref="F856"/>
    <hyperlink r:id="rId1702" ref="E857"/>
    <hyperlink r:id="rId1703" ref="F857"/>
    <hyperlink r:id="rId1704" ref="E858"/>
    <hyperlink r:id="rId1705" ref="F858"/>
    <hyperlink r:id="rId1706" ref="E859"/>
    <hyperlink r:id="rId1707" ref="F859"/>
    <hyperlink r:id="rId1708" ref="E860"/>
    <hyperlink r:id="rId1709" ref="F860"/>
    <hyperlink r:id="rId1710" ref="E861"/>
    <hyperlink r:id="rId1711" ref="F861"/>
    <hyperlink r:id="rId1712" ref="E862"/>
    <hyperlink r:id="rId1713" ref="F862"/>
    <hyperlink r:id="rId1714" ref="E863"/>
    <hyperlink r:id="rId1715" ref="F863"/>
    <hyperlink r:id="rId1716" ref="E864"/>
    <hyperlink r:id="rId1717" ref="F864"/>
    <hyperlink r:id="rId1718" ref="E865"/>
    <hyperlink r:id="rId1719" ref="F865"/>
    <hyperlink r:id="rId1720" ref="E866"/>
    <hyperlink r:id="rId1721" ref="F866"/>
    <hyperlink r:id="rId1722" ref="E867"/>
    <hyperlink r:id="rId1723" ref="F867"/>
    <hyperlink r:id="rId1724" ref="E868"/>
    <hyperlink r:id="rId1725" ref="F868"/>
    <hyperlink r:id="rId1726" ref="E869"/>
    <hyperlink r:id="rId1727" ref="F869"/>
    <hyperlink r:id="rId1728" ref="E870"/>
    <hyperlink r:id="rId1729" ref="F870"/>
    <hyperlink r:id="rId1730" ref="E871"/>
    <hyperlink r:id="rId1731" ref="F871"/>
    <hyperlink r:id="rId1732" ref="E872"/>
    <hyperlink r:id="rId1733" ref="F872"/>
    <hyperlink r:id="rId1734" ref="E873"/>
    <hyperlink r:id="rId1735" ref="F873"/>
    <hyperlink r:id="rId1736" ref="E874"/>
    <hyperlink r:id="rId1737" ref="F874"/>
    <hyperlink r:id="rId1738" ref="E875"/>
    <hyperlink r:id="rId1739" ref="F875"/>
    <hyperlink r:id="rId1740" ref="E876"/>
    <hyperlink r:id="rId1741" ref="F876"/>
    <hyperlink r:id="rId1742" ref="E877"/>
    <hyperlink r:id="rId1743" ref="F877"/>
    <hyperlink r:id="rId1744" ref="E878"/>
    <hyperlink r:id="rId1745" ref="F878"/>
    <hyperlink r:id="rId1746" ref="E879"/>
    <hyperlink r:id="rId1747" ref="F879"/>
    <hyperlink r:id="rId1748" ref="E880"/>
    <hyperlink r:id="rId1749" ref="F880"/>
    <hyperlink r:id="rId1750" ref="E881"/>
    <hyperlink r:id="rId1751" ref="F881"/>
    <hyperlink r:id="rId1752" ref="E882"/>
    <hyperlink r:id="rId1753" ref="F882"/>
    <hyperlink r:id="rId1754" ref="E883"/>
    <hyperlink r:id="rId1755" ref="F883"/>
    <hyperlink r:id="rId1756" ref="E884"/>
    <hyperlink r:id="rId1757" ref="F884"/>
    <hyperlink r:id="rId1758" ref="E885"/>
    <hyperlink r:id="rId1759" ref="F885"/>
    <hyperlink r:id="rId1760" ref="E886"/>
    <hyperlink r:id="rId1761" ref="F886"/>
    <hyperlink r:id="rId1762" ref="E887"/>
    <hyperlink r:id="rId1763" ref="F887"/>
    <hyperlink r:id="rId1764" ref="E888"/>
    <hyperlink r:id="rId1765" ref="F888"/>
    <hyperlink r:id="rId1766" ref="E889"/>
    <hyperlink r:id="rId1767" ref="F889"/>
    <hyperlink r:id="rId1768" ref="E890"/>
    <hyperlink r:id="rId1769" ref="F890"/>
    <hyperlink r:id="rId1770" ref="E891"/>
    <hyperlink r:id="rId1771" ref="F891"/>
    <hyperlink r:id="rId1772" ref="E892"/>
    <hyperlink r:id="rId1773" ref="F892"/>
    <hyperlink r:id="rId1774" ref="E893"/>
    <hyperlink r:id="rId1775" ref="F893"/>
    <hyperlink r:id="rId1776" ref="E894"/>
    <hyperlink r:id="rId1777" ref="F894"/>
    <hyperlink r:id="rId1778" ref="E895"/>
    <hyperlink r:id="rId1779" ref="F895"/>
    <hyperlink r:id="rId1780" ref="E896"/>
    <hyperlink r:id="rId1781" ref="F896"/>
    <hyperlink r:id="rId1782" ref="E897"/>
    <hyperlink r:id="rId1783" ref="F897"/>
    <hyperlink r:id="rId1784" ref="E898"/>
    <hyperlink r:id="rId1785" ref="F898"/>
    <hyperlink r:id="rId1786" ref="E899"/>
    <hyperlink r:id="rId1787" ref="F899"/>
    <hyperlink r:id="rId1788" ref="E900"/>
    <hyperlink r:id="rId1789" ref="F900"/>
    <hyperlink r:id="rId1790" ref="E901"/>
    <hyperlink r:id="rId1791" ref="F901"/>
    <hyperlink r:id="rId1792" ref="E902"/>
    <hyperlink r:id="rId1793" ref="F902"/>
    <hyperlink r:id="rId1794" ref="E903"/>
    <hyperlink r:id="rId1795" ref="F903"/>
    <hyperlink r:id="rId1796" ref="E904"/>
    <hyperlink r:id="rId1797" ref="F904"/>
    <hyperlink r:id="rId1798" ref="E905"/>
    <hyperlink r:id="rId1799" ref="F905"/>
    <hyperlink r:id="rId1800" ref="E906"/>
    <hyperlink r:id="rId1801" ref="F906"/>
    <hyperlink r:id="rId1802" ref="E907"/>
    <hyperlink r:id="rId1803" ref="F907"/>
    <hyperlink r:id="rId1804" ref="E908"/>
    <hyperlink r:id="rId1805" ref="F908"/>
    <hyperlink r:id="rId1806" ref="E909"/>
    <hyperlink r:id="rId1807" ref="F909"/>
    <hyperlink r:id="rId1808" ref="E910"/>
    <hyperlink r:id="rId1809" ref="F910"/>
    <hyperlink r:id="rId1810" ref="E911"/>
    <hyperlink r:id="rId1811" ref="F911"/>
    <hyperlink r:id="rId1812" ref="E912"/>
    <hyperlink r:id="rId1813" ref="F912"/>
    <hyperlink r:id="rId1814" ref="E913"/>
    <hyperlink r:id="rId1815" ref="F913"/>
    <hyperlink r:id="rId1816" ref="E914"/>
    <hyperlink r:id="rId1817" ref="F914"/>
    <hyperlink r:id="rId1818" ref="E915"/>
    <hyperlink r:id="rId1819" ref="F915"/>
    <hyperlink r:id="rId1820" ref="E916"/>
    <hyperlink r:id="rId1821" ref="F916"/>
    <hyperlink r:id="rId1822" ref="E917"/>
    <hyperlink r:id="rId1823" ref="F917"/>
    <hyperlink r:id="rId1824" ref="E918"/>
    <hyperlink r:id="rId1825" ref="F918"/>
    <hyperlink r:id="rId1826" ref="E919"/>
    <hyperlink r:id="rId1827" ref="F919"/>
    <hyperlink r:id="rId1828" ref="E920"/>
    <hyperlink r:id="rId1829" ref="F920"/>
    <hyperlink r:id="rId1830" ref="E921"/>
    <hyperlink r:id="rId1831" ref="F921"/>
    <hyperlink r:id="rId1832" ref="E922"/>
    <hyperlink r:id="rId1833" ref="F922"/>
    <hyperlink r:id="rId1834" ref="E923"/>
    <hyperlink r:id="rId1835" ref="F923"/>
    <hyperlink r:id="rId1836" ref="E924"/>
    <hyperlink r:id="rId1837" ref="F924"/>
    <hyperlink r:id="rId1838" ref="E925"/>
    <hyperlink r:id="rId1839" ref="F925"/>
    <hyperlink r:id="rId1840" ref="E926"/>
    <hyperlink r:id="rId1841" ref="F926"/>
    <hyperlink r:id="rId1842" ref="E927"/>
    <hyperlink r:id="rId1843" ref="F927"/>
    <hyperlink r:id="rId1844" ref="E928"/>
    <hyperlink r:id="rId1845" ref="F928"/>
    <hyperlink r:id="rId1846" ref="E929"/>
    <hyperlink r:id="rId1847" ref="F929"/>
    <hyperlink r:id="rId1848" ref="E930"/>
    <hyperlink r:id="rId1849" ref="F930"/>
    <hyperlink r:id="rId1850" ref="E931"/>
    <hyperlink r:id="rId1851" ref="F931"/>
    <hyperlink r:id="rId1852" ref="E932"/>
    <hyperlink r:id="rId1853" ref="F932"/>
    <hyperlink r:id="rId1854" ref="E933"/>
    <hyperlink r:id="rId1855" ref="F933"/>
    <hyperlink r:id="rId1856" ref="E934"/>
    <hyperlink r:id="rId1857" ref="F934"/>
    <hyperlink r:id="rId1858" ref="E935"/>
    <hyperlink r:id="rId1859" ref="F935"/>
    <hyperlink r:id="rId1860" ref="E936"/>
    <hyperlink r:id="rId1861" ref="F936"/>
    <hyperlink r:id="rId1862" ref="E937"/>
    <hyperlink r:id="rId1863" ref="F937"/>
    <hyperlink r:id="rId1864" ref="E938"/>
    <hyperlink r:id="rId1865" ref="F938"/>
    <hyperlink r:id="rId1866" ref="E939"/>
    <hyperlink r:id="rId1867" ref="F939"/>
    <hyperlink r:id="rId1868" ref="E940"/>
    <hyperlink r:id="rId1869" ref="F940"/>
    <hyperlink r:id="rId1870" ref="E941"/>
    <hyperlink r:id="rId1871" ref="F941"/>
    <hyperlink r:id="rId1872" ref="E942"/>
    <hyperlink r:id="rId1873" ref="F942"/>
    <hyperlink r:id="rId1874" ref="E943"/>
    <hyperlink r:id="rId1875" ref="F943"/>
    <hyperlink r:id="rId1876" ref="E944"/>
    <hyperlink r:id="rId1877" ref="F944"/>
    <hyperlink r:id="rId1878" ref="E945"/>
    <hyperlink r:id="rId1879" ref="F945"/>
    <hyperlink r:id="rId1880" ref="E946"/>
    <hyperlink r:id="rId1881" ref="F946"/>
    <hyperlink r:id="rId1882" ref="E947"/>
    <hyperlink r:id="rId1883" ref="F947"/>
    <hyperlink r:id="rId1884" ref="E948"/>
    <hyperlink r:id="rId1885" ref="F948"/>
    <hyperlink r:id="rId1886" ref="E949"/>
    <hyperlink r:id="rId1887" ref="F949"/>
    <hyperlink r:id="rId1888" ref="E950"/>
    <hyperlink r:id="rId1889" ref="F950"/>
    <hyperlink r:id="rId1890" ref="E951"/>
    <hyperlink r:id="rId1891" ref="F951"/>
    <hyperlink r:id="rId1892" ref="E952"/>
    <hyperlink r:id="rId1893" ref="F952"/>
    <hyperlink r:id="rId1894" ref="E953"/>
    <hyperlink r:id="rId1895" ref="F953"/>
    <hyperlink r:id="rId1896" ref="E954"/>
    <hyperlink r:id="rId1897" ref="F954"/>
    <hyperlink r:id="rId1898" ref="E955"/>
    <hyperlink r:id="rId1899" ref="F955"/>
    <hyperlink r:id="rId1900" ref="E956"/>
    <hyperlink r:id="rId1901" ref="F956"/>
    <hyperlink r:id="rId1902" ref="E957"/>
    <hyperlink r:id="rId1903" ref="F957"/>
    <hyperlink r:id="rId1904" ref="E958"/>
    <hyperlink r:id="rId1905" ref="F958"/>
    <hyperlink r:id="rId1906" ref="E959"/>
    <hyperlink r:id="rId1907" ref="F959"/>
    <hyperlink r:id="rId1908" ref="E960"/>
    <hyperlink r:id="rId1909" ref="F960"/>
    <hyperlink r:id="rId1910" ref="E961"/>
    <hyperlink r:id="rId1911" ref="F961"/>
    <hyperlink r:id="rId1912" ref="E962"/>
    <hyperlink r:id="rId1913" ref="F962"/>
    <hyperlink r:id="rId1914" ref="E963"/>
    <hyperlink r:id="rId1915" ref="F963"/>
    <hyperlink r:id="rId1916" ref="E964"/>
    <hyperlink r:id="rId1917" ref="F964"/>
    <hyperlink r:id="rId1918" ref="E965"/>
    <hyperlink r:id="rId1919" ref="F965"/>
    <hyperlink r:id="rId1920" ref="E966"/>
    <hyperlink r:id="rId1921" ref="F966"/>
    <hyperlink r:id="rId1922" ref="E967"/>
    <hyperlink r:id="rId1923" ref="F967"/>
    <hyperlink r:id="rId1924" ref="E968"/>
    <hyperlink r:id="rId1925" ref="F968"/>
    <hyperlink r:id="rId1926" ref="E969"/>
    <hyperlink r:id="rId1927" ref="F969"/>
    <hyperlink r:id="rId1928" ref="E970"/>
    <hyperlink r:id="rId1929" ref="F970"/>
    <hyperlink r:id="rId1930" ref="E971"/>
    <hyperlink r:id="rId1931" ref="F971"/>
    <hyperlink r:id="rId1932" ref="E972"/>
    <hyperlink r:id="rId1933" ref="F972"/>
    <hyperlink r:id="rId1934" ref="E973"/>
    <hyperlink r:id="rId1935" ref="F973"/>
    <hyperlink r:id="rId1936" ref="E974"/>
    <hyperlink r:id="rId1937" ref="F974"/>
    <hyperlink r:id="rId1938" ref="E975"/>
    <hyperlink r:id="rId1939" ref="F975"/>
    <hyperlink r:id="rId1940" ref="E976"/>
    <hyperlink r:id="rId1941" ref="F976"/>
    <hyperlink r:id="rId1942" ref="E977"/>
    <hyperlink r:id="rId1943" ref="F977"/>
    <hyperlink r:id="rId1944" ref="E978"/>
    <hyperlink r:id="rId1945" ref="F978"/>
    <hyperlink r:id="rId1946" ref="E979"/>
    <hyperlink r:id="rId1947" ref="F979"/>
    <hyperlink r:id="rId1948" ref="E980"/>
    <hyperlink r:id="rId1949" ref="F980"/>
    <hyperlink r:id="rId1950" ref="E981"/>
    <hyperlink r:id="rId1951" ref="F981"/>
    <hyperlink r:id="rId1952" ref="E982"/>
    <hyperlink r:id="rId1953" ref="F982"/>
    <hyperlink r:id="rId1954" ref="E983"/>
    <hyperlink r:id="rId1955" ref="F983"/>
    <hyperlink r:id="rId1956" ref="E984"/>
    <hyperlink r:id="rId1957" ref="F984"/>
    <hyperlink r:id="rId1958" ref="E985"/>
    <hyperlink r:id="rId1959" ref="F985"/>
    <hyperlink r:id="rId1960" ref="E986"/>
    <hyperlink r:id="rId1961" ref="F986"/>
    <hyperlink r:id="rId1962" ref="E987"/>
    <hyperlink r:id="rId1963" ref="F987"/>
    <hyperlink r:id="rId1964" ref="E988"/>
    <hyperlink r:id="rId1965" ref="F988"/>
    <hyperlink r:id="rId1966" ref="E989"/>
    <hyperlink r:id="rId1967" ref="F989"/>
    <hyperlink r:id="rId1968" ref="E990"/>
    <hyperlink r:id="rId1969" ref="F990"/>
    <hyperlink r:id="rId1970" ref="E991"/>
    <hyperlink r:id="rId1971" ref="F991"/>
    <hyperlink r:id="rId1972" ref="E992"/>
    <hyperlink r:id="rId1973" ref="F992"/>
    <hyperlink r:id="rId1974" ref="E993"/>
    <hyperlink r:id="rId1975" ref="F993"/>
    <hyperlink r:id="rId1976" ref="E994"/>
    <hyperlink r:id="rId1977" ref="F994"/>
    <hyperlink r:id="rId1978" ref="E995"/>
    <hyperlink r:id="rId1979" ref="F995"/>
    <hyperlink r:id="rId1980" ref="E996"/>
    <hyperlink r:id="rId1981" ref="F996"/>
    <hyperlink r:id="rId1982" ref="E997"/>
    <hyperlink r:id="rId1983" ref="F997"/>
    <hyperlink r:id="rId1984" ref="E998"/>
    <hyperlink r:id="rId1985" ref="F998"/>
    <hyperlink r:id="rId1986" ref="E999"/>
    <hyperlink r:id="rId1987" ref="F999"/>
    <hyperlink r:id="rId1988" ref="E1000"/>
    <hyperlink r:id="rId1989" ref="F1000"/>
    <hyperlink r:id="rId1990" ref="E1001"/>
    <hyperlink r:id="rId1991" ref="F1001"/>
    <hyperlink r:id="rId1992" ref="E1002"/>
    <hyperlink r:id="rId1993" ref="F1002"/>
    <hyperlink r:id="rId1994" ref="E1003"/>
    <hyperlink r:id="rId1995" ref="F1003"/>
    <hyperlink r:id="rId1996" ref="E1004"/>
    <hyperlink r:id="rId1997" ref="F1004"/>
    <hyperlink r:id="rId1998" ref="E1005"/>
    <hyperlink r:id="rId1999" ref="F1005"/>
    <hyperlink r:id="rId2000" ref="E1006"/>
    <hyperlink r:id="rId2001" ref="F1006"/>
    <hyperlink r:id="rId2002" ref="E1007"/>
    <hyperlink r:id="rId2003" ref="F1007"/>
    <hyperlink r:id="rId2004" ref="E1008"/>
    <hyperlink r:id="rId2005" ref="F1008"/>
    <hyperlink r:id="rId2006" ref="E1009"/>
    <hyperlink r:id="rId2007" ref="F1009"/>
    <hyperlink r:id="rId2008" ref="E1010"/>
    <hyperlink r:id="rId2009" ref="F1010"/>
    <hyperlink r:id="rId2010" ref="E1011"/>
    <hyperlink r:id="rId2011" ref="F1011"/>
    <hyperlink r:id="rId2012" ref="E1012"/>
    <hyperlink r:id="rId2013" ref="F1012"/>
    <hyperlink r:id="rId2014" ref="E1013"/>
    <hyperlink r:id="rId2015" ref="F1013"/>
    <hyperlink r:id="rId2016" ref="E1014"/>
    <hyperlink r:id="rId2017" ref="F1014"/>
    <hyperlink r:id="rId2018" ref="E1015"/>
    <hyperlink r:id="rId2019" ref="F1015"/>
    <hyperlink r:id="rId2020" ref="E1016"/>
    <hyperlink r:id="rId2021" ref="F1016"/>
    <hyperlink r:id="rId2022" ref="E1017"/>
    <hyperlink r:id="rId2023" ref="F1017"/>
    <hyperlink r:id="rId2024" ref="E1018"/>
    <hyperlink r:id="rId2025" ref="F1018"/>
    <hyperlink r:id="rId2026" ref="E1019"/>
    <hyperlink r:id="rId2027" ref="F1019"/>
    <hyperlink r:id="rId2028" ref="E1020"/>
    <hyperlink r:id="rId2029" ref="F1020"/>
    <hyperlink r:id="rId2030" ref="E1021"/>
    <hyperlink r:id="rId2031" ref="F1021"/>
    <hyperlink r:id="rId2032" ref="E1022"/>
    <hyperlink r:id="rId2033" ref="F1022"/>
    <hyperlink r:id="rId2034" ref="E1023"/>
    <hyperlink r:id="rId2035" ref="F1023"/>
    <hyperlink r:id="rId2036" ref="E1024"/>
    <hyperlink r:id="rId2037" ref="F1024"/>
    <hyperlink r:id="rId2038" ref="E1025"/>
    <hyperlink r:id="rId2039" ref="F1025"/>
    <hyperlink r:id="rId2040" ref="E1026"/>
    <hyperlink r:id="rId2041" ref="F1026"/>
    <hyperlink r:id="rId2042" ref="E1027"/>
    <hyperlink r:id="rId2043" ref="F1027"/>
    <hyperlink r:id="rId2044" ref="E1028"/>
    <hyperlink r:id="rId2045" ref="F1028"/>
    <hyperlink r:id="rId2046" ref="E1029"/>
    <hyperlink r:id="rId2047" ref="F1029"/>
    <hyperlink r:id="rId2048" ref="E1030"/>
    <hyperlink r:id="rId2049" ref="F1030"/>
    <hyperlink r:id="rId2050" ref="E1031"/>
    <hyperlink r:id="rId2051" ref="F1031"/>
    <hyperlink r:id="rId2052" ref="E1032"/>
    <hyperlink r:id="rId2053" ref="F1032"/>
    <hyperlink r:id="rId2054" ref="E1033"/>
    <hyperlink r:id="rId2055" ref="F1033"/>
    <hyperlink r:id="rId2056" ref="E1034"/>
    <hyperlink r:id="rId2057" ref="F1034"/>
    <hyperlink r:id="rId2058" ref="E1035"/>
    <hyperlink r:id="rId2059" ref="F1035"/>
    <hyperlink r:id="rId2060" ref="E1036"/>
    <hyperlink r:id="rId2061" ref="F1036"/>
    <hyperlink r:id="rId2062" ref="E1037"/>
    <hyperlink r:id="rId2063" ref="F1037"/>
    <hyperlink r:id="rId2064" ref="E1038"/>
    <hyperlink r:id="rId2065" ref="F1038"/>
    <hyperlink r:id="rId2066" ref="E1039"/>
    <hyperlink r:id="rId2067" ref="F1039"/>
    <hyperlink r:id="rId2068" ref="E1040"/>
    <hyperlink r:id="rId2069" ref="F1040"/>
    <hyperlink r:id="rId2070" ref="E1041"/>
    <hyperlink r:id="rId2071" ref="F1041"/>
    <hyperlink r:id="rId2072" ref="E1042"/>
    <hyperlink r:id="rId2073" ref="F1042"/>
    <hyperlink r:id="rId2074" ref="E1043"/>
    <hyperlink r:id="rId2075" ref="F1043"/>
    <hyperlink r:id="rId2076" ref="E1044"/>
    <hyperlink r:id="rId2077" ref="F1044"/>
    <hyperlink r:id="rId2078" ref="E1045"/>
    <hyperlink r:id="rId2079" ref="F1045"/>
    <hyperlink r:id="rId2080" ref="E1046"/>
    <hyperlink r:id="rId2081" ref="F1046"/>
    <hyperlink r:id="rId2082" ref="E1047"/>
    <hyperlink r:id="rId2083" ref="F1047"/>
    <hyperlink r:id="rId2084" ref="E1048"/>
    <hyperlink r:id="rId2085" ref="F1048"/>
    <hyperlink r:id="rId2086" ref="E1049"/>
    <hyperlink r:id="rId2087" ref="F1049"/>
    <hyperlink r:id="rId2088" ref="E1050"/>
    <hyperlink r:id="rId2089" ref="F1050"/>
    <hyperlink r:id="rId2090" ref="E1051"/>
    <hyperlink r:id="rId2091" ref="F1051"/>
    <hyperlink r:id="rId2092" ref="E1052"/>
    <hyperlink r:id="rId2093" ref="F1052"/>
    <hyperlink r:id="rId2094" ref="E1053"/>
    <hyperlink r:id="rId2095" ref="F1053"/>
    <hyperlink r:id="rId2096" ref="E1054"/>
    <hyperlink r:id="rId2097" ref="F1054"/>
    <hyperlink r:id="rId2098" ref="E1055"/>
    <hyperlink r:id="rId2099" ref="F1055"/>
    <hyperlink r:id="rId2100" ref="E1056"/>
    <hyperlink r:id="rId2101" ref="F1056"/>
    <hyperlink r:id="rId2102" ref="E1057"/>
    <hyperlink r:id="rId2103" ref="F1057"/>
    <hyperlink r:id="rId2104" ref="E1058"/>
    <hyperlink r:id="rId2105" ref="F1058"/>
    <hyperlink r:id="rId2106" ref="E1059"/>
    <hyperlink r:id="rId2107" ref="F1059"/>
    <hyperlink r:id="rId2108" ref="E1060"/>
    <hyperlink r:id="rId2109" ref="F1060"/>
    <hyperlink r:id="rId2110" ref="E1061"/>
    <hyperlink r:id="rId2111" ref="F1061"/>
    <hyperlink r:id="rId2112" ref="E1062"/>
    <hyperlink r:id="rId2113" ref="F1062"/>
    <hyperlink r:id="rId2114" ref="E1063"/>
    <hyperlink r:id="rId2115" ref="F1063"/>
    <hyperlink r:id="rId2116" ref="E1064"/>
    <hyperlink r:id="rId2117" ref="F1064"/>
    <hyperlink r:id="rId2118" ref="E1065"/>
    <hyperlink r:id="rId2119" ref="F1065"/>
    <hyperlink r:id="rId2120" ref="E1066"/>
    <hyperlink r:id="rId2121" ref="F1066"/>
    <hyperlink r:id="rId2122" ref="E1067"/>
    <hyperlink r:id="rId2123" ref="F1067"/>
    <hyperlink r:id="rId2124" ref="E1068"/>
    <hyperlink r:id="rId2125" ref="F1068"/>
    <hyperlink r:id="rId2126" ref="E1069"/>
    <hyperlink r:id="rId2127" ref="F1069"/>
    <hyperlink r:id="rId2128" ref="E1070"/>
    <hyperlink r:id="rId2129" ref="F1070"/>
    <hyperlink r:id="rId2130" ref="E1071"/>
    <hyperlink r:id="rId2131" ref="F1071"/>
    <hyperlink r:id="rId2132" ref="E1072"/>
    <hyperlink r:id="rId2133" ref="F1072"/>
    <hyperlink r:id="rId2134" ref="E1073"/>
    <hyperlink r:id="rId2135" ref="F1073"/>
    <hyperlink r:id="rId2136" ref="E1074"/>
    <hyperlink r:id="rId2137" ref="F1074"/>
    <hyperlink r:id="rId2138" ref="E1075"/>
    <hyperlink r:id="rId2139" ref="F1075"/>
    <hyperlink r:id="rId2140" ref="E1076"/>
    <hyperlink r:id="rId2141" ref="F1076"/>
    <hyperlink r:id="rId2142" ref="E1077"/>
    <hyperlink r:id="rId2143" ref="F1077"/>
    <hyperlink r:id="rId2144" ref="E1078"/>
    <hyperlink r:id="rId2145" ref="F1078"/>
    <hyperlink r:id="rId2146" ref="E1079"/>
    <hyperlink r:id="rId2147" ref="F1079"/>
    <hyperlink r:id="rId2148" ref="E1080"/>
    <hyperlink r:id="rId2149" ref="F1080"/>
    <hyperlink r:id="rId2150" ref="E1081"/>
    <hyperlink r:id="rId2151" ref="F1081"/>
    <hyperlink r:id="rId2152" ref="E1082"/>
    <hyperlink r:id="rId2153" ref="F1082"/>
    <hyperlink r:id="rId2154" ref="E1083"/>
    <hyperlink r:id="rId2155" ref="F1083"/>
    <hyperlink r:id="rId2156" ref="E1084"/>
    <hyperlink r:id="rId2157" ref="F1084"/>
    <hyperlink r:id="rId2158" ref="E1085"/>
    <hyperlink r:id="rId2159" ref="F1085"/>
    <hyperlink r:id="rId2160" ref="E1086"/>
    <hyperlink r:id="rId2161" ref="F1086"/>
    <hyperlink r:id="rId2162" ref="E1087"/>
    <hyperlink r:id="rId2163" ref="F1087"/>
    <hyperlink r:id="rId2164" ref="E1088"/>
    <hyperlink r:id="rId2165" ref="F1088"/>
    <hyperlink r:id="rId2166" ref="E1089"/>
    <hyperlink r:id="rId2167" ref="F1089"/>
    <hyperlink r:id="rId2168" ref="E1090"/>
    <hyperlink r:id="rId2169" ref="F1090"/>
    <hyperlink r:id="rId2170" ref="E1091"/>
    <hyperlink r:id="rId2171" ref="F1091"/>
    <hyperlink r:id="rId2172" ref="E1092"/>
    <hyperlink r:id="rId2173" ref="F1092"/>
    <hyperlink r:id="rId2174" ref="E1093"/>
    <hyperlink r:id="rId2175" ref="F1093"/>
    <hyperlink r:id="rId2176" ref="E1094"/>
    <hyperlink r:id="rId2177" ref="F1094"/>
    <hyperlink r:id="rId2178" ref="E1095"/>
    <hyperlink r:id="rId2179" ref="F1095"/>
    <hyperlink r:id="rId2180" ref="E1096"/>
    <hyperlink r:id="rId2181" ref="F1096"/>
    <hyperlink r:id="rId2182" ref="E1097"/>
    <hyperlink r:id="rId2183" ref="F1097"/>
    <hyperlink r:id="rId2184" ref="E1098"/>
    <hyperlink r:id="rId2185" ref="F1098"/>
    <hyperlink r:id="rId2186" ref="E1099"/>
    <hyperlink r:id="rId2187" ref="F1099"/>
    <hyperlink r:id="rId2188" ref="E1100"/>
    <hyperlink r:id="rId2189" ref="F1100"/>
    <hyperlink r:id="rId2190" ref="E1101"/>
    <hyperlink r:id="rId2191" ref="F1101"/>
    <hyperlink r:id="rId2192" ref="E1102"/>
    <hyperlink r:id="rId2193" ref="F1102"/>
    <hyperlink r:id="rId2194" ref="E1103"/>
    <hyperlink r:id="rId2195" ref="F1103"/>
    <hyperlink r:id="rId2196" ref="E1104"/>
    <hyperlink r:id="rId2197" ref="F1104"/>
    <hyperlink r:id="rId2198" ref="E1105"/>
    <hyperlink r:id="rId2199" ref="F1105"/>
    <hyperlink r:id="rId2200" ref="E1106"/>
    <hyperlink r:id="rId2201" ref="F1106"/>
    <hyperlink r:id="rId2202" ref="E1107"/>
    <hyperlink r:id="rId2203" ref="F1107"/>
    <hyperlink r:id="rId2204" ref="E1108"/>
    <hyperlink r:id="rId2205" ref="F1108"/>
    <hyperlink r:id="rId2206" ref="E1109"/>
    <hyperlink r:id="rId2207" ref="F1109"/>
    <hyperlink r:id="rId2208" ref="E1110"/>
    <hyperlink r:id="rId2209" ref="F1110"/>
    <hyperlink r:id="rId2210" ref="E1111"/>
    <hyperlink r:id="rId2211" ref="F1111"/>
    <hyperlink r:id="rId2212" ref="E1112"/>
    <hyperlink r:id="rId2213" ref="F1112"/>
    <hyperlink r:id="rId2214" ref="E1113"/>
    <hyperlink r:id="rId2215" ref="F1113"/>
    <hyperlink r:id="rId2216" ref="E1114"/>
    <hyperlink r:id="rId2217" ref="F1114"/>
    <hyperlink r:id="rId2218" ref="E1115"/>
    <hyperlink r:id="rId2219" ref="F1115"/>
    <hyperlink r:id="rId2220" ref="E1116"/>
    <hyperlink r:id="rId2221" ref="F1116"/>
    <hyperlink r:id="rId2222" ref="E1117"/>
    <hyperlink r:id="rId2223" ref="F1117"/>
    <hyperlink r:id="rId2224" ref="E1118"/>
    <hyperlink r:id="rId2225" ref="F1118"/>
    <hyperlink r:id="rId2226" ref="E1119"/>
    <hyperlink r:id="rId2227" ref="F1119"/>
    <hyperlink r:id="rId2228" ref="E1120"/>
    <hyperlink r:id="rId2229" ref="F1120"/>
    <hyperlink r:id="rId2230" ref="E1121"/>
    <hyperlink r:id="rId2231" ref="F1121"/>
    <hyperlink r:id="rId2232" ref="E1122"/>
    <hyperlink r:id="rId2233" ref="F1122"/>
    <hyperlink r:id="rId2234" ref="E1123"/>
    <hyperlink r:id="rId2235" ref="F1123"/>
    <hyperlink r:id="rId2236" ref="E1124"/>
    <hyperlink r:id="rId2237" ref="F1124"/>
    <hyperlink r:id="rId2238" ref="E1125"/>
    <hyperlink r:id="rId2239" ref="F1125"/>
    <hyperlink r:id="rId2240" ref="E1126"/>
    <hyperlink r:id="rId2241" ref="F1126"/>
    <hyperlink r:id="rId2242" ref="E1127"/>
    <hyperlink r:id="rId2243" ref="F1127"/>
    <hyperlink r:id="rId2244" ref="E1128"/>
    <hyperlink r:id="rId2245" ref="F1128"/>
    <hyperlink r:id="rId2246" ref="E1129"/>
    <hyperlink r:id="rId2247" ref="F1129"/>
    <hyperlink r:id="rId2248" ref="E1130"/>
    <hyperlink r:id="rId2249" ref="F1130"/>
    <hyperlink r:id="rId2250" ref="E1131"/>
    <hyperlink r:id="rId2251" ref="F1131"/>
    <hyperlink r:id="rId2252" ref="E1132"/>
    <hyperlink r:id="rId2253" ref="F1132"/>
    <hyperlink r:id="rId2254" ref="E1133"/>
    <hyperlink r:id="rId2255" ref="F1133"/>
    <hyperlink r:id="rId2256" ref="E1134"/>
    <hyperlink r:id="rId2257" ref="F1134"/>
    <hyperlink r:id="rId2258" ref="E1135"/>
    <hyperlink r:id="rId2259" ref="F1135"/>
    <hyperlink r:id="rId2260" ref="E1136"/>
    <hyperlink r:id="rId2261" ref="F1136"/>
    <hyperlink r:id="rId2262" ref="E1137"/>
    <hyperlink r:id="rId2263" ref="F1137"/>
    <hyperlink r:id="rId2264" ref="E1138"/>
    <hyperlink r:id="rId2265" ref="F1138"/>
    <hyperlink r:id="rId2266" ref="E1139"/>
    <hyperlink r:id="rId2267" ref="F1139"/>
    <hyperlink r:id="rId2268" ref="E1140"/>
    <hyperlink r:id="rId2269" ref="F1140"/>
    <hyperlink r:id="rId2270" ref="E1141"/>
    <hyperlink r:id="rId2271" ref="F1141"/>
    <hyperlink r:id="rId2272" ref="E1142"/>
    <hyperlink r:id="rId2273" ref="F1142"/>
    <hyperlink r:id="rId2274" ref="E1143"/>
    <hyperlink r:id="rId2275" ref="F1143"/>
    <hyperlink r:id="rId2276" ref="E1144"/>
    <hyperlink r:id="rId2277" ref="F1144"/>
    <hyperlink r:id="rId2278" ref="E1145"/>
    <hyperlink r:id="rId2279" ref="F1145"/>
    <hyperlink r:id="rId2280" ref="E1146"/>
    <hyperlink r:id="rId2281" ref="F1146"/>
    <hyperlink r:id="rId2282" ref="E1147"/>
    <hyperlink r:id="rId2283" ref="F1147"/>
    <hyperlink r:id="rId2284" ref="E1148"/>
    <hyperlink r:id="rId2285" ref="F1148"/>
    <hyperlink r:id="rId2286" ref="E1149"/>
    <hyperlink r:id="rId2287" ref="F1149"/>
    <hyperlink r:id="rId2288" ref="E1150"/>
    <hyperlink r:id="rId2289" ref="F1150"/>
    <hyperlink r:id="rId2290" ref="E1151"/>
    <hyperlink r:id="rId2291" ref="F1151"/>
    <hyperlink r:id="rId2292" ref="E1152"/>
    <hyperlink r:id="rId2293" ref="F1152"/>
    <hyperlink r:id="rId2294" ref="E1153"/>
    <hyperlink r:id="rId2295" ref="F1153"/>
    <hyperlink r:id="rId2296" ref="E1154"/>
    <hyperlink r:id="rId2297" ref="F1154"/>
    <hyperlink r:id="rId2298" ref="E1155"/>
    <hyperlink r:id="rId2299" ref="F1155"/>
    <hyperlink r:id="rId2300" ref="E1156"/>
    <hyperlink r:id="rId2301" ref="F1156"/>
    <hyperlink r:id="rId2302" ref="E1157"/>
    <hyperlink r:id="rId2303" ref="F1157"/>
    <hyperlink r:id="rId2304" ref="E1158"/>
    <hyperlink r:id="rId2305" ref="F1158"/>
    <hyperlink r:id="rId2306" ref="E1159"/>
    <hyperlink r:id="rId2307" ref="F1159"/>
    <hyperlink r:id="rId2308" ref="E1160"/>
    <hyperlink r:id="rId2309" ref="F1160"/>
    <hyperlink r:id="rId2310" ref="E1161"/>
    <hyperlink r:id="rId2311" ref="F1161"/>
    <hyperlink r:id="rId2312" ref="E1162"/>
    <hyperlink r:id="rId2313" ref="F1162"/>
    <hyperlink r:id="rId2314" ref="E1163"/>
    <hyperlink r:id="rId2315" ref="F1163"/>
    <hyperlink r:id="rId2316" ref="E1164"/>
    <hyperlink r:id="rId2317" ref="F1164"/>
    <hyperlink r:id="rId2318" ref="E1165"/>
    <hyperlink r:id="rId2319" ref="F1165"/>
    <hyperlink r:id="rId2320" ref="E1166"/>
    <hyperlink r:id="rId2321" ref="F1166"/>
    <hyperlink r:id="rId2322" ref="E1167"/>
    <hyperlink r:id="rId2323" ref="F1167"/>
    <hyperlink r:id="rId2324" ref="E1168"/>
    <hyperlink r:id="rId2325" ref="F1168"/>
    <hyperlink r:id="rId2326" ref="E1169"/>
    <hyperlink r:id="rId2327" ref="F1169"/>
    <hyperlink r:id="rId2328" ref="E1170"/>
    <hyperlink r:id="rId2329" ref="F1170"/>
    <hyperlink r:id="rId2330" ref="E1171"/>
    <hyperlink r:id="rId2331" ref="F1171"/>
    <hyperlink r:id="rId2332" ref="E1172"/>
    <hyperlink r:id="rId2333" ref="F1172"/>
    <hyperlink r:id="rId2334" ref="E1173"/>
    <hyperlink r:id="rId2335" ref="F1173"/>
    <hyperlink r:id="rId2336" ref="E1174"/>
    <hyperlink r:id="rId2337" ref="F1174"/>
    <hyperlink r:id="rId2338" ref="E1175"/>
    <hyperlink r:id="rId2339" ref="F1175"/>
    <hyperlink r:id="rId2340" ref="E1176"/>
    <hyperlink r:id="rId2341" ref="F1176"/>
    <hyperlink r:id="rId2342" ref="E1177"/>
    <hyperlink r:id="rId2343" ref="F1177"/>
    <hyperlink r:id="rId2344" ref="E1178"/>
    <hyperlink r:id="rId2345" ref="F1178"/>
    <hyperlink r:id="rId2346" ref="E1179"/>
    <hyperlink r:id="rId2347" ref="F1179"/>
    <hyperlink r:id="rId2348" ref="E1180"/>
    <hyperlink r:id="rId2349" ref="F1180"/>
    <hyperlink r:id="rId2350" ref="E1181"/>
    <hyperlink r:id="rId2351" ref="F1181"/>
    <hyperlink r:id="rId2352" ref="E1182"/>
    <hyperlink r:id="rId2353" ref="F1182"/>
    <hyperlink r:id="rId2354" ref="E1183"/>
    <hyperlink r:id="rId2355" ref="F1183"/>
    <hyperlink r:id="rId2356" ref="E1184"/>
    <hyperlink r:id="rId2357" ref="F1184"/>
    <hyperlink r:id="rId2358" ref="E1185"/>
    <hyperlink r:id="rId2359" ref="F1185"/>
    <hyperlink r:id="rId2360" ref="E1186"/>
    <hyperlink r:id="rId2361" ref="F1186"/>
    <hyperlink r:id="rId2362" ref="E1187"/>
    <hyperlink r:id="rId2363" ref="F1187"/>
    <hyperlink r:id="rId2364" ref="E1188"/>
    <hyperlink r:id="rId2365" ref="F1188"/>
    <hyperlink r:id="rId2366" ref="E1189"/>
    <hyperlink r:id="rId2367" ref="F1189"/>
    <hyperlink r:id="rId2368" ref="E1190"/>
    <hyperlink r:id="rId2369" ref="F1190"/>
    <hyperlink r:id="rId2370" ref="E1191"/>
    <hyperlink r:id="rId2371" ref="F1191"/>
    <hyperlink r:id="rId2372" ref="E1192"/>
    <hyperlink r:id="rId2373" ref="F1192"/>
    <hyperlink r:id="rId2374" ref="E1193"/>
    <hyperlink r:id="rId2375" ref="F1193"/>
    <hyperlink r:id="rId2376" ref="E1194"/>
    <hyperlink r:id="rId2377" ref="F1194"/>
    <hyperlink r:id="rId2378" ref="E1195"/>
    <hyperlink r:id="rId2379" ref="F1195"/>
    <hyperlink r:id="rId2380" ref="E1196"/>
    <hyperlink r:id="rId2381" ref="F1196"/>
    <hyperlink r:id="rId2382" ref="E1197"/>
    <hyperlink r:id="rId2383" ref="F1197"/>
    <hyperlink r:id="rId2384" ref="E1198"/>
    <hyperlink r:id="rId2385" ref="F1198"/>
    <hyperlink r:id="rId2386" ref="E1199"/>
    <hyperlink r:id="rId2387" ref="F1199"/>
    <hyperlink r:id="rId2388" ref="E1200"/>
    <hyperlink r:id="rId2389" ref="F1200"/>
    <hyperlink r:id="rId2390" ref="E1201"/>
    <hyperlink r:id="rId2391" ref="F1201"/>
    <hyperlink r:id="rId2392" ref="E1202"/>
    <hyperlink r:id="rId2393" ref="F1202"/>
    <hyperlink r:id="rId2394" ref="E1203"/>
    <hyperlink r:id="rId2395" ref="F1203"/>
    <hyperlink r:id="rId2396" ref="E1204"/>
    <hyperlink r:id="rId2397" ref="F1204"/>
    <hyperlink r:id="rId2398" ref="E1205"/>
    <hyperlink r:id="rId2399" ref="F1205"/>
    <hyperlink r:id="rId2400" ref="E1206"/>
    <hyperlink r:id="rId2401" ref="F1206"/>
    <hyperlink r:id="rId2402" ref="E1207"/>
    <hyperlink r:id="rId2403" ref="F1207"/>
    <hyperlink r:id="rId2404" ref="E1208"/>
    <hyperlink r:id="rId2405" ref="F1208"/>
    <hyperlink r:id="rId2406" ref="E1209"/>
    <hyperlink r:id="rId2407" ref="F1209"/>
    <hyperlink r:id="rId2408" ref="E1210"/>
    <hyperlink r:id="rId2409" ref="F1210"/>
    <hyperlink r:id="rId2410" ref="E1211"/>
    <hyperlink r:id="rId2411" ref="F1211"/>
    <hyperlink r:id="rId2412" ref="E1212"/>
    <hyperlink r:id="rId2413" ref="F1212"/>
    <hyperlink r:id="rId2414" ref="E1213"/>
    <hyperlink r:id="rId2415" ref="F1213"/>
    <hyperlink r:id="rId2416" ref="E1214"/>
    <hyperlink r:id="rId2417" ref="F1214"/>
    <hyperlink r:id="rId2418" ref="E1215"/>
    <hyperlink r:id="rId2419" ref="F1215"/>
    <hyperlink r:id="rId2420" ref="E1216"/>
    <hyperlink r:id="rId2421" ref="F1216"/>
    <hyperlink r:id="rId2422" ref="E1217"/>
    <hyperlink r:id="rId2423" ref="F1217"/>
    <hyperlink r:id="rId2424" ref="E1218"/>
    <hyperlink r:id="rId2425" ref="F1218"/>
    <hyperlink r:id="rId2426" ref="E1219"/>
    <hyperlink r:id="rId2427" ref="F1219"/>
    <hyperlink r:id="rId2428" ref="E1220"/>
    <hyperlink r:id="rId2429" ref="F1220"/>
    <hyperlink r:id="rId2430" ref="E1221"/>
    <hyperlink r:id="rId2431" ref="F1221"/>
    <hyperlink r:id="rId2432" ref="E1222"/>
    <hyperlink r:id="rId2433" ref="F1222"/>
    <hyperlink r:id="rId2434" ref="E1223"/>
    <hyperlink r:id="rId2435" ref="F1223"/>
    <hyperlink r:id="rId2436" ref="E1224"/>
    <hyperlink r:id="rId2437" ref="F1224"/>
    <hyperlink r:id="rId2438" ref="E1225"/>
    <hyperlink r:id="rId2439" ref="F1225"/>
    <hyperlink r:id="rId2440" ref="E1226"/>
    <hyperlink r:id="rId2441" ref="F1226"/>
    <hyperlink r:id="rId2442" ref="E1227"/>
    <hyperlink r:id="rId2443" ref="F1227"/>
    <hyperlink r:id="rId2444" ref="E1228"/>
    <hyperlink r:id="rId2445" ref="F1228"/>
    <hyperlink r:id="rId2446" ref="E1229"/>
    <hyperlink r:id="rId2447" ref="F1229"/>
    <hyperlink r:id="rId2448" ref="E1230"/>
    <hyperlink r:id="rId2449" ref="F1230"/>
    <hyperlink r:id="rId2450" ref="E1231"/>
    <hyperlink r:id="rId2451" ref="F1231"/>
    <hyperlink r:id="rId2452" ref="E1232"/>
    <hyperlink r:id="rId2453" ref="F1232"/>
    <hyperlink r:id="rId2454" ref="E1233"/>
    <hyperlink r:id="rId2455" ref="F1233"/>
    <hyperlink r:id="rId2456" ref="E1234"/>
    <hyperlink r:id="rId2457" ref="F1234"/>
    <hyperlink r:id="rId2458" ref="E1235"/>
    <hyperlink r:id="rId2459" ref="F1235"/>
    <hyperlink r:id="rId2460" ref="E1236"/>
    <hyperlink r:id="rId2461" ref="F1236"/>
    <hyperlink r:id="rId2462" ref="E1237"/>
    <hyperlink r:id="rId2463" ref="F1237"/>
    <hyperlink r:id="rId2464" ref="E1238"/>
    <hyperlink r:id="rId2465" ref="F1238"/>
    <hyperlink r:id="rId2466" ref="E1239"/>
    <hyperlink r:id="rId2467" ref="F1239"/>
    <hyperlink r:id="rId2468" ref="E1240"/>
    <hyperlink r:id="rId2469" ref="F1240"/>
    <hyperlink r:id="rId2470" ref="E1241"/>
    <hyperlink r:id="rId2471" ref="F1241"/>
    <hyperlink r:id="rId2472" ref="E1242"/>
    <hyperlink r:id="rId2473" ref="F1242"/>
    <hyperlink r:id="rId2474" ref="E1243"/>
    <hyperlink r:id="rId2475" ref="F1243"/>
    <hyperlink r:id="rId2476" ref="E1244"/>
    <hyperlink r:id="rId2477" ref="F1244"/>
    <hyperlink r:id="rId2478" ref="E1245"/>
    <hyperlink r:id="rId2479" ref="F1245"/>
    <hyperlink r:id="rId2480" ref="E1246"/>
    <hyperlink r:id="rId2481" ref="F1246"/>
    <hyperlink r:id="rId2482" ref="E1247"/>
    <hyperlink r:id="rId2483" ref="F1247"/>
    <hyperlink r:id="rId2484" ref="E1248"/>
    <hyperlink r:id="rId2485" ref="F1248"/>
    <hyperlink r:id="rId2486" ref="E1249"/>
    <hyperlink r:id="rId2487" ref="F1249"/>
    <hyperlink r:id="rId2488" ref="E1250"/>
    <hyperlink r:id="rId2489" ref="F1250"/>
    <hyperlink r:id="rId2490" ref="E1251"/>
    <hyperlink r:id="rId2491" ref="F1251"/>
    <hyperlink r:id="rId2492" ref="E1252"/>
    <hyperlink r:id="rId2493" ref="F1252"/>
    <hyperlink r:id="rId2494" ref="E1253"/>
    <hyperlink r:id="rId2495" ref="F1253"/>
    <hyperlink r:id="rId2496" ref="E1254"/>
    <hyperlink r:id="rId2497" ref="F1254"/>
    <hyperlink r:id="rId2498" ref="E1255"/>
    <hyperlink r:id="rId2499" ref="F1255"/>
    <hyperlink r:id="rId2500" ref="E1256"/>
    <hyperlink r:id="rId2501" ref="F1256"/>
    <hyperlink r:id="rId2502" ref="E1257"/>
    <hyperlink r:id="rId2503" ref="F1257"/>
    <hyperlink r:id="rId2504" ref="E1258"/>
    <hyperlink r:id="rId2505" ref="F1258"/>
    <hyperlink r:id="rId2506" ref="E1259"/>
    <hyperlink r:id="rId2507" ref="F1259"/>
    <hyperlink r:id="rId2508" ref="E1260"/>
    <hyperlink r:id="rId2509" ref="F1260"/>
    <hyperlink r:id="rId2510" ref="E1261"/>
    <hyperlink r:id="rId2511" ref="F1261"/>
    <hyperlink r:id="rId2512" ref="E1262"/>
    <hyperlink r:id="rId2513" ref="F1262"/>
    <hyperlink r:id="rId2514" ref="E1263"/>
    <hyperlink r:id="rId2515" ref="F1263"/>
    <hyperlink r:id="rId2516" ref="E1264"/>
    <hyperlink r:id="rId2517" ref="F1264"/>
    <hyperlink r:id="rId2518" ref="E1265"/>
    <hyperlink r:id="rId2519" ref="F1265"/>
    <hyperlink r:id="rId2520" ref="E1266"/>
    <hyperlink r:id="rId2521" ref="F1266"/>
    <hyperlink r:id="rId2522" ref="E1267"/>
    <hyperlink r:id="rId2523" ref="F1267"/>
    <hyperlink r:id="rId2524" ref="E1268"/>
    <hyperlink r:id="rId2525" ref="F1268"/>
    <hyperlink r:id="rId2526" ref="E1269"/>
    <hyperlink r:id="rId2527" ref="F1269"/>
    <hyperlink r:id="rId2528" ref="E1270"/>
    <hyperlink r:id="rId2529" ref="F1270"/>
    <hyperlink r:id="rId2530" ref="E1271"/>
    <hyperlink r:id="rId2531" ref="F1271"/>
    <hyperlink r:id="rId2532" ref="E1272"/>
    <hyperlink r:id="rId2533" ref="F1272"/>
    <hyperlink r:id="rId2534" ref="E1273"/>
    <hyperlink r:id="rId2535" ref="F1273"/>
    <hyperlink r:id="rId2536" ref="E1274"/>
    <hyperlink r:id="rId2537" ref="F1274"/>
    <hyperlink r:id="rId2538" ref="E1275"/>
    <hyperlink r:id="rId2539" ref="F1275"/>
    <hyperlink r:id="rId2540" ref="E1276"/>
    <hyperlink r:id="rId2541" ref="F1276"/>
    <hyperlink r:id="rId2542" ref="E1277"/>
    <hyperlink r:id="rId2543" ref="F1277"/>
    <hyperlink r:id="rId2544" ref="E1278"/>
    <hyperlink r:id="rId2545" ref="F1278"/>
    <hyperlink r:id="rId2546" ref="E1279"/>
    <hyperlink r:id="rId2547" ref="F1279"/>
    <hyperlink r:id="rId2548" ref="E1280"/>
    <hyperlink r:id="rId2549" ref="F1280"/>
    <hyperlink r:id="rId2550" ref="E1281"/>
    <hyperlink r:id="rId2551" ref="F1281"/>
    <hyperlink r:id="rId2552" ref="E1282"/>
    <hyperlink r:id="rId2553" ref="F1282"/>
    <hyperlink r:id="rId2554" ref="E1283"/>
    <hyperlink r:id="rId2555" ref="F1283"/>
    <hyperlink r:id="rId2556" ref="E1284"/>
    <hyperlink r:id="rId2557" ref="F1284"/>
    <hyperlink r:id="rId2558" ref="E1285"/>
    <hyperlink r:id="rId2559" ref="F1285"/>
    <hyperlink r:id="rId2560" ref="E1286"/>
    <hyperlink r:id="rId2561" ref="F1286"/>
    <hyperlink r:id="rId2562" ref="E1287"/>
    <hyperlink r:id="rId2563" ref="F1287"/>
    <hyperlink r:id="rId2564" ref="E1288"/>
    <hyperlink r:id="rId2565" ref="F1288"/>
    <hyperlink r:id="rId2566" ref="E1289"/>
    <hyperlink r:id="rId2567" ref="F1289"/>
    <hyperlink r:id="rId2568" ref="E1290"/>
    <hyperlink r:id="rId2569" ref="F1290"/>
    <hyperlink r:id="rId2570" ref="E1291"/>
    <hyperlink r:id="rId2571" ref="F1291"/>
    <hyperlink r:id="rId2572" ref="E1292"/>
    <hyperlink r:id="rId2573" ref="F1292"/>
    <hyperlink r:id="rId2574" ref="E1293"/>
    <hyperlink r:id="rId2575" ref="F1293"/>
    <hyperlink r:id="rId2576" ref="E1294"/>
    <hyperlink r:id="rId2577" ref="F1294"/>
    <hyperlink r:id="rId2578" ref="E1295"/>
    <hyperlink r:id="rId2579" ref="F1295"/>
    <hyperlink r:id="rId2580" ref="E1296"/>
    <hyperlink r:id="rId2581" ref="F1296"/>
    <hyperlink r:id="rId2582" ref="E1297"/>
    <hyperlink r:id="rId2583" ref="F1297"/>
    <hyperlink r:id="rId2584" ref="E1298"/>
    <hyperlink r:id="rId2585" ref="F1298"/>
    <hyperlink r:id="rId2586" ref="E1299"/>
    <hyperlink r:id="rId2587" ref="F1299"/>
    <hyperlink r:id="rId2588" ref="E1300"/>
    <hyperlink r:id="rId2589" ref="F1300"/>
    <hyperlink r:id="rId2590" ref="E1301"/>
    <hyperlink r:id="rId2591" ref="F1301"/>
    <hyperlink r:id="rId2592" ref="E1302"/>
    <hyperlink r:id="rId2593" ref="F1302"/>
    <hyperlink r:id="rId2594" ref="E1303"/>
    <hyperlink r:id="rId2595" ref="F1303"/>
    <hyperlink r:id="rId2596" ref="E1304"/>
    <hyperlink r:id="rId2597" ref="F1304"/>
    <hyperlink r:id="rId2598" ref="E1305"/>
    <hyperlink r:id="rId2599" ref="F1305"/>
    <hyperlink r:id="rId2600" ref="E1306"/>
    <hyperlink r:id="rId2601" ref="F1306"/>
    <hyperlink r:id="rId2602" ref="E1307"/>
    <hyperlink r:id="rId2603" ref="F1307"/>
    <hyperlink r:id="rId2604" ref="E1308"/>
    <hyperlink r:id="rId2605" ref="F1308"/>
    <hyperlink r:id="rId2606" ref="E1309"/>
    <hyperlink r:id="rId2607" ref="F1309"/>
    <hyperlink r:id="rId2608" ref="E1310"/>
    <hyperlink r:id="rId2609" ref="F1310"/>
    <hyperlink r:id="rId2610" ref="E1311"/>
    <hyperlink r:id="rId2611" ref="F1311"/>
    <hyperlink r:id="rId2612" ref="E1312"/>
    <hyperlink r:id="rId2613" ref="F1312"/>
    <hyperlink r:id="rId2614" ref="E1313"/>
    <hyperlink r:id="rId2615" ref="F1313"/>
    <hyperlink r:id="rId2616" ref="E1314"/>
    <hyperlink r:id="rId2617" ref="F1314"/>
    <hyperlink r:id="rId2618" ref="E1315"/>
    <hyperlink r:id="rId2619" ref="F1315"/>
    <hyperlink r:id="rId2620" ref="E1316"/>
    <hyperlink r:id="rId2621" ref="F1316"/>
    <hyperlink r:id="rId2622" ref="E1317"/>
    <hyperlink r:id="rId2623" ref="F1317"/>
    <hyperlink r:id="rId2624" ref="E1318"/>
    <hyperlink r:id="rId2625" ref="F1318"/>
    <hyperlink r:id="rId2626" ref="E1319"/>
    <hyperlink r:id="rId2627" ref="F1319"/>
    <hyperlink r:id="rId2628" ref="E1320"/>
    <hyperlink r:id="rId2629" ref="F1320"/>
    <hyperlink r:id="rId2630" ref="E1321"/>
    <hyperlink r:id="rId2631" ref="F1321"/>
    <hyperlink r:id="rId2632" ref="E1322"/>
    <hyperlink r:id="rId2633" ref="F1322"/>
    <hyperlink r:id="rId2634" ref="E1323"/>
    <hyperlink r:id="rId2635" ref="F1323"/>
    <hyperlink r:id="rId2636" ref="E1324"/>
    <hyperlink r:id="rId2637" ref="F1324"/>
    <hyperlink r:id="rId2638" ref="E1325"/>
    <hyperlink r:id="rId2639" ref="F1325"/>
    <hyperlink r:id="rId2640" ref="E1326"/>
    <hyperlink r:id="rId2641" ref="F1326"/>
    <hyperlink r:id="rId2642" ref="E1327"/>
    <hyperlink r:id="rId2643" ref="F1327"/>
    <hyperlink r:id="rId2644" ref="E1328"/>
    <hyperlink r:id="rId2645" ref="F1328"/>
    <hyperlink r:id="rId2646" ref="E1329"/>
    <hyperlink r:id="rId2647" ref="F1329"/>
    <hyperlink r:id="rId2648" ref="E1330"/>
    <hyperlink r:id="rId2649" ref="F1330"/>
    <hyperlink r:id="rId2650" ref="E1331"/>
    <hyperlink r:id="rId2651" ref="F1331"/>
    <hyperlink r:id="rId2652" ref="E1332"/>
    <hyperlink r:id="rId2653" ref="F1332"/>
    <hyperlink r:id="rId2654" ref="E1333"/>
    <hyperlink r:id="rId2655" ref="F1333"/>
    <hyperlink r:id="rId2656" ref="E1334"/>
    <hyperlink r:id="rId2657" ref="F1334"/>
    <hyperlink r:id="rId2658" ref="E1335"/>
    <hyperlink r:id="rId2659" ref="F1335"/>
    <hyperlink r:id="rId2660" ref="E1336"/>
    <hyperlink r:id="rId2661" ref="F1336"/>
    <hyperlink r:id="rId2662" ref="E1337"/>
    <hyperlink r:id="rId2663" ref="F1337"/>
    <hyperlink r:id="rId2664" ref="E1338"/>
    <hyperlink r:id="rId2665" ref="F1338"/>
    <hyperlink r:id="rId2666" ref="E1339"/>
    <hyperlink r:id="rId2667" ref="F1339"/>
    <hyperlink r:id="rId2668" ref="E1340"/>
    <hyperlink r:id="rId2669" ref="F1340"/>
    <hyperlink r:id="rId2670" ref="E1341"/>
    <hyperlink r:id="rId2671" ref="F1341"/>
    <hyperlink r:id="rId2672" ref="E1342"/>
    <hyperlink r:id="rId2673" ref="F1342"/>
    <hyperlink r:id="rId2674" ref="E1343"/>
    <hyperlink r:id="rId2675" ref="F1343"/>
    <hyperlink r:id="rId2676" ref="E1344"/>
    <hyperlink r:id="rId2677" ref="F1344"/>
    <hyperlink r:id="rId2678" ref="E1345"/>
    <hyperlink r:id="rId2679" ref="F1345"/>
    <hyperlink r:id="rId2680" ref="E1346"/>
    <hyperlink r:id="rId2681" ref="F1346"/>
    <hyperlink r:id="rId2682" ref="E1347"/>
    <hyperlink r:id="rId2683" ref="F1347"/>
    <hyperlink r:id="rId2684" ref="E1348"/>
    <hyperlink r:id="rId2685" ref="F1348"/>
    <hyperlink r:id="rId2686" ref="E1349"/>
    <hyperlink r:id="rId2687" ref="F1349"/>
    <hyperlink r:id="rId2688" ref="E1350"/>
    <hyperlink r:id="rId2689" ref="F1350"/>
    <hyperlink r:id="rId2690" ref="E1351"/>
    <hyperlink r:id="rId2691" ref="F1351"/>
    <hyperlink r:id="rId2692" ref="E1352"/>
    <hyperlink r:id="rId2693" ref="F1352"/>
    <hyperlink r:id="rId2694" ref="E1353"/>
    <hyperlink r:id="rId2695" ref="F1353"/>
    <hyperlink r:id="rId2696" ref="E1354"/>
    <hyperlink r:id="rId2697" ref="F1354"/>
    <hyperlink r:id="rId2698" ref="E1355"/>
    <hyperlink r:id="rId2699" ref="F1355"/>
    <hyperlink r:id="rId2700" ref="E1356"/>
    <hyperlink r:id="rId2701" ref="F1356"/>
    <hyperlink r:id="rId2702" ref="E1357"/>
    <hyperlink r:id="rId2703" ref="F1357"/>
    <hyperlink r:id="rId2704" ref="E1358"/>
    <hyperlink r:id="rId2705" ref="F1358"/>
    <hyperlink r:id="rId2706" ref="E1359"/>
    <hyperlink r:id="rId2707" ref="F1359"/>
    <hyperlink r:id="rId2708" ref="E1360"/>
    <hyperlink r:id="rId2709" ref="F1360"/>
    <hyperlink r:id="rId2710" ref="E1361"/>
    <hyperlink r:id="rId2711" ref="F1361"/>
    <hyperlink r:id="rId2712" ref="E1362"/>
    <hyperlink r:id="rId2713" ref="F1362"/>
    <hyperlink r:id="rId2714" ref="E1363"/>
    <hyperlink r:id="rId2715" ref="F1363"/>
    <hyperlink r:id="rId2716" ref="E1364"/>
    <hyperlink r:id="rId2717" ref="F1364"/>
    <hyperlink r:id="rId2718" ref="E1365"/>
    <hyperlink r:id="rId2719" ref="F1365"/>
    <hyperlink r:id="rId2720" ref="E1366"/>
    <hyperlink r:id="rId2721" ref="F1366"/>
    <hyperlink r:id="rId2722" ref="E1367"/>
    <hyperlink r:id="rId2723" ref="F1367"/>
    <hyperlink r:id="rId2724" ref="E1368"/>
    <hyperlink r:id="rId2725" ref="F1368"/>
    <hyperlink r:id="rId2726" ref="E1369"/>
    <hyperlink r:id="rId2727" ref="F1369"/>
    <hyperlink r:id="rId2728" ref="E1370"/>
    <hyperlink r:id="rId2729" ref="F1370"/>
    <hyperlink r:id="rId2730" ref="E1371"/>
    <hyperlink r:id="rId2731" ref="F1371"/>
    <hyperlink r:id="rId2732" ref="E1372"/>
    <hyperlink r:id="rId2733" ref="F1372"/>
    <hyperlink r:id="rId2734" ref="E1373"/>
    <hyperlink r:id="rId2735" ref="F1373"/>
    <hyperlink r:id="rId2736" ref="E1374"/>
    <hyperlink r:id="rId2737" ref="F1374"/>
    <hyperlink r:id="rId2738" ref="E1375"/>
    <hyperlink r:id="rId2739" ref="F1375"/>
    <hyperlink r:id="rId2740" ref="E1376"/>
    <hyperlink r:id="rId2741" ref="F1376"/>
    <hyperlink r:id="rId2742" ref="E1377"/>
    <hyperlink r:id="rId2743" ref="F1377"/>
    <hyperlink r:id="rId2744" ref="E1378"/>
    <hyperlink r:id="rId2745" ref="F1378"/>
    <hyperlink r:id="rId2746" ref="E1379"/>
    <hyperlink r:id="rId2747" ref="F1379"/>
    <hyperlink r:id="rId2748" ref="E1380"/>
    <hyperlink r:id="rId2749" ref="F1380"/>
    <hyperlink r:id="rId2750" ref="E1381"/>
    <hyperlink r:id="rId2751" ref="F1381"/>
    <hyperlink r:id="rId2752" ref="E1382"/>
    <hyperlink r:id="rId2753" ref="F1382"/>
    <hyperlink r:id="rId2754" ref="E1383"/>
    <hyperlink r:id="rId2755" ref="F1383"/>
    <hyperlink r:id="rId2756" ref="E1384"/>
    <hyperlink r:id="rId2757" ref="F1384"/>
    <hyperlink r:id="rId2758" ref="E1385"/>
    <hyperlink r:id="rId2759" ref="F1385"/>
    <hyperlink r:id="rId2760" ref="E1386"/>
    <hyperlink r:id="rId2761" ref="F1386"/>
    <hyperlink r:id="rId2762" ref="E1387"/>
    <hyperlink r:id="rId2763" ref="F1387"/>
    <hyperlink r:id="rId2764" ref="E1388"/>
    <hyperlink r:id="rId2765" ref="F1388"/>
    <hyperlink r:id="rId2766" ref="E1389"/>
    <hyperlink r:id="rId2767" ref="F1389"/>
    <hyperlink r:id="rId2768" ref="E1390"/>
    <hyperlink r:id="rId2769" ref="F1390"/>
    <hyperlink r:id="rId2770" ref="E1391"/>
    <hyperlink r:id="rId2771" ref="F1391"/>
    <hyperlink r:id="rId2772" ref="E1392"/>
    <hyperlink r:id="rId2773" ref="F1392"/>
    <hyperlink r:id="rId2774" ref="E1393"/>
    <hyperlink r:id="rId2775" ref="F1393"/>
    <hyperlink r:id="rId2776" ref="E1394"/>
    <hyperlink r:id="rId2777" ref="F1394"/>
    <hyperlink r:id="rId2778" ref="E1395"/>
    <hyperlink r:id="rId2779" ref="F1395"/>
    <hyperlink r:id="rId2780" ref="E1396"/>
    <hyperlink r:id="rId2781" ref="F1396"/>
    <hyperlink r:id="rId2782" ref="E1397"/>
    <hyperlink r:id="rId2783" ref="F1397"/>
    <hyperlink r:id="rId2784" ref="E1398"/>
    <hyperlink r:id="rId2785" ref="F1398"/>
    <hyperlink r:id="rId2786" ref="E1399"/>
    <hyperlink r:id="rId2787" ref="F1399"/>
    <hyperlink r:id="rId2788" ref="E1400"/>
    <hyperlink r:id="rId2789" ref="F1400"/>
    <hyperlink r:id="rId2790" ref="E1401"/>
    <hyperlink r:id="rId2791" ref="F1401"/>
    <hyperlink r:id="rId2792" ref="E1402"/>
    <hyperlink r:id="rId2793" ref="F1402"/>
    <hyperlink r:id="rId2794" ref="E1403"/>
    <hyperlink r:id="rId2795" ref="F1403"/>
    <hyperlink r:id="rId2796" ref="E1404"/>
    <hyperlink r:id="rId2797" ref="F1404"/>
    <hyperlink r:id="rId2798" ref="E1405"/>
    <hyperlink r:id="rId2799" ref="F1405"/>
    <hyperlink r:id="rId2800" ref="E1406"/>
    <hyperlink r:id="rId2801" ref="F1406"/>
    <hyperlink r:id="rId2802" ref="E1407"/>
    <hyperlink r:id="rId2803" ref="F1407"/>
    <hyperlink r:id="rId2804" ref="E1408"/>
    <hyperlink r:id="rId2805" ref="F1408"/>
    <hyperlink r:id="rId2806" ref="E1409"/>
    <hyperlink r:id="rId2807" ref="F1409"/>
    <hyperlink r:id="rId2808" ref="E1410"/>
    <hyperlink r:id="rId2809" ref="F1410"/>
    <hyperlink r:id="rId2810" ref="E1411"/>
    <hyperlink r:id="rId2811" ref="F1411"/>
    <hyperlink r:id="rId2812" ref="E1412"/>
    <hyperlink r:id="rId2813" ref="F1412"/>
    <hyperlink r:id="rId2814" ref="E1413"/>
    <hyperlink r:id="rId2815" ref="F1413"/>
    <hyperlink r:id="rId2816" ref="E1414"/>
    <hyperlink r:id="rId2817" ref="F1414"/>
    <hyperlink r:id="rId2818" ref="E1415"/>
    <hyperlink r:id="rId2819" ref="F1415"/>
    <hyperlink r:id="rId2820" ref="E1416"/>
    <hyperlink r:id="rId2821" ref="F1416"/>
    <hyperlink r:id="rId2822" ref="E1417"/>
    <hyperlink r:id="rId2823" ref="F1417"/>
    <hyperlink r:id="rId2824" ref="E1418"/>
    <hyperlink r:id="rId2825" ref="F1418"/>
    <hyperlink r:id="rId2826" ref="E1419"/>
    <hyperlink r:id="rId2827" ref="F1419"/>
    <hyperlink r:id="rId2828" ref="E1420"/>
    <hyperlink r:id="rId2829" ref="F1420"/>
    <hyperlink r:id="rId2830" ref="E1421"/>
    <hyperlink r:id="rId2831" ref="F1421"/>
    <hyperlink r:id="rId2832" ref="E1422"/>
    <hyperlink r:id="rId2833" ref="F1422"/>
    <hyperlink r:id="rId2834" ref="E1423"/>
    <hyperlink r:id="rId2835" ref="F1423"/>
    <hyperlink r:id="rId2836" ref="E1424"/>
    <hyperlink r:id="rId2837" ref="F1424"/>
    <hyperlink r:id="rId2838" ref="E1425"/>
    <hyperlink r:id="rId2839" ref="F1425"/>
    <hyperlink r:id="rId2840" ref="E1426"/>
    <hyperlink r:id="rId2841" ref="F1426"/>
    <hyperlink r:id="rId2842" ref="E1427"/>
    <hyperlink r:id="rId2843" ref="F1427"/>
    <hyperlink r:id="rId2844" ref="E1428"/>
    <hyperlink r:id="rId2845" ref="F1428"/>
    <hyperlink r:id="rId2846" ref="E1429"/>
    <hyperlink r:id="rId2847" ref="F1429"/>
    <hyperlink r:id="rId2848" ref="E1430"/>
    <hyperlink r:id="rId2849" ref="F1430"/>
    <hyperlink r:id="rId2850" ref="E1431"/>
    <hyperlink r:id="rId2851" ref="F1431"/>
    <hyperlink r:id="rId2852" ref="E1432"/>
    <hyperlink r:id="rId2853" ref="F1432"/>
    <hyperlink r:id="rId2854" ref="E1433"/>
    <hyperlink r:id="rId2855" ref="F1433"/>
    <hyperlink r:id="rId2856" ref="E1434"/>
    <hyperlink r:id="rId2857" ref="F1434"/>
    <hyperlink r:id="rId2858" ref="E1435"/>
    <hyperlink r:id="rId2859" ref="F1435"/>
    <hyperlink r:id="rId2860" ref="E1436"/>
    <hyperlink r:id="rId2861" ref="F1436"/>
    <hyperlink r:id="rId2862" ref="E1437"/>
    <hyperlink r:id="rId2863" ref="F1437"/>
    <hyperlink r:id="rId2864" ref="E1438"/>
    <hyperlink r:id="rId2865" ref="F1438"/>
    <hyperlink r:id="rId2866" ref="E1439"/>
    <hyperlink r:id="rId2867" ref="F1439"/>
    <hyperlink r:id="rId2868" ref="E1440"/>
    <hyperlink r:id="rId2869" ref="F1440"/>
    <hyperlink r:id="rId2870" ref="E1441"/>
    <hyperlink r:id="rId2871" ref="F1441"/>
    <hyperlink r:id="rId2872" ref="E1442"/>
    <hyperlink r:id="rId2873" ref="F1442"/>
    <hyperlink r:id="rId2874" ref="E1443"/>
    <hyperlink r:id="rId2875" ref="F1443"/>
    <hyperlink r:id="rId2876" ref="E1444"/>
    <hyperlink r:id="rId2877" ref="F1444"/>
    <hyperlink r:id="rId2878" ref="E1445"/>
    <hyperlink r:id="rId2879" ref="F1445"/>
    <hyperlink r:id="rId2880" ref="E1446"/>
    <hyperlink r:id="rId2881" ref="F1446"/>
    <hyperlink r:id="rId2882" ref="E1447"/>
    <hyperlink r:id="rId2883" ref="F1447"/>
    <hyperlink r:id="rId2884" ref="E1448"/>
    <hyperlink r:id="rId2885" ref="F1448"/>
    <hyperlink r:id="rId2886" ref="E1449"/>
    <hyperlink r:id="rId2887" ref="F1449"/>
    <hyperlink r:id="rId2888" ref="E1450"/>
    <hyperlink r:id="rId2889" ref="F1450"/>
    <hyperlink r:id="rId2890" ref="E1451"/>
    <hyperlink r:id="rId2891" ref="F1451"/>
    <hyperlink r:id="rId2892" ref="E1452"/>
    <hyperlink r:id="rId2893" ref="F1452"/>
    <hyperlink r:id="rId2894" ref="E1453"/>
    <hyperlink r:id="rId2895" ref="F1453"/>
    <hyperlink r:id="rId2896" ref="E1454"/>
    <hyperlink r:id="rId2897" ref="F1454"/>
    <hyperlink r:id="rId2898" ref="E1455"/>
    <hyperlink r:id="rId2899" ref="F1455"/>
    <hyperlink r:id="rId2900" ref="E1456"/>
    <hyperlink r:id="rId2901" ref="F1456"/>
    <hyperlink r:id="rId2902" ref="E1457"/>
    <hyperlink r:id="rId2903" ref="F1457"/>
    <hyperlink r:id="rId2904" ref="E1458"/>
    <hyperlink r:id="rId2905" ref="F1458"/>
    <hyperlink r:id="rId2906" ref="E1459"/>
    <hyperlink r:id="rId2907" ref="F1459"/>
    <hyperlink r:id="rId2908" ref="E1460"/>
    <hyperlink r:id="rId2909" ref="F1460"/>
    <hyperlink r:id="rId2910" ref="E1461"/>
    <hyperlink r:id="rId2911" ref="F1461"/>
    <hyperlink r:id="rId2912" ref="E1462"/>
    <hyperlink r:id="rId2913" ref="F1462"/>
    <hyperlink r:id="rId2914" ref="E1463"/>
    <hyperlink r:id="rId2915" ref="F1463"/>
    <hyperlink r:id="rId2916" ref="E1464"/>
    <hyperlink r:id="rId2917" ref="F1464"/>
    <hyperlink r:id="rId2918" ref="E1465"/>
    <hyperlink r:id="rId2919" ref="F1465"/>
    <hyperlink r:id="rId2920" ref="E1466"/>
    <hyperlink r:id="rId2921" ref="F1466"/>
    <hyperlink r:id="rId2922" ref="E1467"/>
    <hyperlink r:id="rId2923" ref="F1467"/>
    <hyperlink r:id="rId2924" ref="E1468"/>
    <hyperlink r:id="rId2925" ref="F1468"/>
    <hyperlink r:id="rId2926" ref="E1469"/>
    <hyperlink r:id="rId2927" ref="F1469"/>
    <hyperlink r:id="rId2928" ref="E1470"/>
    <hyperlink r:id="rId2929" ref="F1470"/>
    <hyperlink r:id="rId2930" ref="E1471"/>
    <hyperlink r:id="rId2931" ref="F1471"/>
    <hyperlink r:id="rId2932" ref="E1472"/>
    <hyperlink r:id="rId2933" ref="F1472"/>
    <hyperlink r:id="rId2934" ref="E1473"/>
    <hyperlink r:id="rId2935" ref="F1473"/>
    <hyperlink r:id="rId2936" ref="E1474"/>
    <hyperlink r:id="rId2937" ref="F1474"/>
    <hyperlink r:id="rId2938" ref="E1475"/>
    <hyperlink r:id="rId2939" ref="F1475"/>
    <hyperlink r:id="rId2940" ref="E1476"/>
    <hyperlink r:id="rId2941" ref="F1476"/>
    <hyperlink r:id="rId2942" ref="E1477"/>
    <hyperlink r:id="rId2943" ref="F1477"/>
    <hyperlink r:id="rId2944" ref="E1478"/>
    <hyperlink r:id="rId2945" ref="F1478"/>
    <hyperlink r:id="rId2946" ref="E1479"/>
    <hyperlink r:id="rId2947" ref="F1479"/>
    <hyperlink r:id="rId2948" ref="E1480"/>
    <hyperlink r:id="rId2949" ref="F1480"/>
    <hyperlink r:id="rId2950" ref="E1481"/>
    <hyperlink r:id="rId2951" ref="F1481"/>
    <hyperlink r:id="rId2952" ref="E1482"/>
    <hyperlink r:id="rId2953" ref="F1482"/>
    <hyperlink r:id="rId2954" ref="E1483"/>
    <hyperlink r:id="rId2955" ref="F1483"/>
    <hyperlink r:id="rId2956" ref="E1484"/>
    <hyperlink r:id="rId2957" ref="F1484"/>
    <hyperlink r:id="rId2958" ref="E1485"/>
    <hyperlink r:id="rId2959" ref="F1485"/>
    <hyperlink r:id="rId2960" ref="E1486"/>
    <hyperlink r:id="rId2961" ref="F1486"/>
    <hyperlink r:id="rId2962" ref="E1487"/>
    <hyperlink r:id="rId2963" ref="F1487"/>
    <hyperlink r:id="rId2964" ref="E1488"/>
    <hyperlink r:id="rId2965" ref="F1488"/>
    <hyperlink r:id="rId2966" ref="E1489"/>
    <hyperlink r:id="rId2967" ref="F1489"/>
    <hyperlink r:id="rId2968" ref="E1490"/>
    <hyperlink r:id="rId2969" ref="F1490"/>
    <hyperlink r:id="rId2970" ref="E1491"/>
    <hyperlink r:id="rId2971" ref="F1491"/>
    <hyperlink r:id="rId2972" ref="E1492"/>
    <hyperlink r:id="rId2973" ref="F1492"/>
    <hyperlink r:id="rId2974" ref="E1493"/>
    <hyperlink r:id="rId2975" ref="F1493"/>
    <hyperlink r:id="rId2976" ref="E1494"/>
    <hyperlink r:id="rId2977" ref="F1494"/>
    <hyperlink r:id="rId2978" ref="E1495"/>
    <hyperlink r:id="rId2979" ref="F1495"/>
    <hyperlink r:id="rId2980" ref="E1496"/>
    <hyperlink r:id="rId2981" ref="F1496"/>
    <hyperlink r:id="rId2982" ref="E1497"/>
    <hyperlink r:id="rId2983" ref="F1497"/>
    <hyperlink r:id="rId2984" ref="E1498"/>
    <hyperlink r:id="rId2985" ref="F1498"/>
    <hyperlink r:id="rId2986" ref="E1499"/>
    <hyperlink r:id="rId2987" ref="F1499"/>
    <hyperlink r:id="rId2988" ref="E1500"/>
    <hyperlink r:id="rId2989" ref="F1500"/>
    <hyperlink r:id="rId2990" ref="E1501"/>
    <hyperlink r:id="rId2991" ref="F1501"/>
    <hyperlink r:id="rId2992" ref="E1502"/>
    <hyperlink r:id="rId2993" ref="F1502"/>
    <hyperlink r:id="rId2994" ref="E1503"/>
    <hyperlink r:id="rId2995" ref="F1503"/>
    <hyperlink r:id="rId2996" ref="E1504"/>
    <hyperlink r:id="rId2997" ref="F1504"/>
    <hyperlink r:id="rId2998" ref="E1505"/>
    <hyperlink r:id="rId2999" ref="F1505"/>
    <hyperlink r:id="rId3000" ref="E1506"/>
    <hyperlink r:id="rId3001" ref="F1506"/>
    <hyperlink r:id="rId3002" ref="E1507"/>
    <hyperlink r:id="rId3003" ref="F1507"/>
    <hyperlink r:id="rId3004" ref="E1508"/>
    <hyperlink r:id="rId3005" ref="F1508"/>
    <hyperlink r:id="rId3006" ref="E1509"/>
    <hyperlink r:id="rId3007" ref="F1509"/>
    <hyperlink r:id="rId3008" ref="E1510"/>
    <hyperlink r:id="rId3009" ref="F1510"/>
    <hyperlink r:id="rId3010" ref="E1511"/>
    <hyperlink r:id="rId3011" ref="F1511"/>
    <hyperlink r:id="rId3012" ref="E1512"/>
    <hyperlink r:id="rId3013" ref="F1512"/>
    <hyperlink r:id="rId3014" ref="E1513"/>
    <hyperlink r:id="rId3015" ref="F1513"/>
    <hyperlink r:id="rId3016" ref="E1514"/>
    <hyperlink r:id="rId3017" ref="F1514"/>
    <hyperlink r:id="rId3018" ref="E1515"/>
    <hyperlink r:id="rId3019" ref="F1515"/>
    <hyperlink r:id="rId3020" ref="E1516"/>
    <hyperlink r:id="rId3021" ref="F1516"/>
    <hyperlink r:id="rId3022" ref="E1517"/>
    <hyperlink r:id="rId3023" ref="F1517"/>
    <hyperlink r:id="rId3024" ref="E1518"/>
    <hyperlink r:id="rId3025" ref="F1518"/>
    <hyperlink r:id="rId3026" ref="E1519"/>
    <hyperlink r:id="rId3027" ref="F1519"/>
    <hyperlink r:id="rId3028" ref="E1520"/>
    <hyperlink r:id="rId3029" ref="F1520"/>
    <hyperlink r:id="rId3030" ref="E1521"/>
    <hyperlink r:id="rId3031" ref="F1521"/>
    <hyperlink r:id="rId3032" ref="E1522"/>
    <hyperlink r:id="rId3033" ref="F1522"/>
    <hyperlink r:id="rId3034" ref="E1523"/>
    <hyperlink r:id="rId3035" ref="F1523"/>
    <hyperlink r:id="rId3036" ref="E1524"/>
    <hyperlink r:id="rId3037" ref="F1524"/>
    <hyperlink r:id="rId3038" ref="E1525"/>
    <hyperlink r:id="rId3039" ref="F1525"/>
    <hyperlink r:id="rId3040" ref="E1526"/>
    <hyperlink r:id="rId3041" ref="F1526"/>
    <hyperlink r:id="rId3042" ref="E1527"/>
    <hyperlink r:id="rId3043" ref="F1527"/>
    <hyperlink r:id="rId3044" ref="E1528"/>
    <hyperlink r:id="rId3045" ref="F1528"/>
    <hyperlink r:id="rId3046" ref="E1529"/>
    <hyperlink r:id="rId3047" ref="F1529"/>
    <hyperlink r:id="rId3048" ref="E1530"/>
    <hyperlink r:id="rId3049" ref="F1530"/>
    <hyperlink r:id="rId3050" ref="E1531"/>
    <hyperlink r:id="rId3051" ref="F1531"/>
    <hyperlink r:id="rId3052" ref="E1532"/>
    <hyperlink r:id="rId3053" ref="F1532"/>
    <hyperlink r:id="rId3054" ref="E1533"/>
    <hyperlink r:id="rId3055" ref="F1533"/>
    <hyperlink r:id="rId3056" ref="E1534"/>
    <hyperlink r:id="rId3057" ref="F1534"/>
    <hyperlink r:id="rId3058" ref="E1535"/>
    <hyperlink r:id="rId3059" ref="F1535"/>
    <hyperlink r:id="rId3060" ref="E1536"/>
    <hyperlink r:id="rId3061" ref="F1536"/>
    <hyperlink r:id="rId3062" ref="E1537"/>
    <hyperlink r:id="rId3063" ref="F1537"/>
    <hyperlink r:id="rId3064" ref="E1538"/>
    <hyperlink r:id="rId3065" ref="F1538"/>
    <hyperlink r:id="rId3066" ref="E1539"/>
    <hyperlink r:id="rId3067" ref="F1539"/>
    <hyperlink r:id="rId3068" ref="E1540"/>
    <hyperlink r:id="rId3069" ref="F1540"/>
    <hyperlink r:id="rId3070" ref="E1541"/>
    <hyperlink r:id="rId3071" ref="F1541"/>
    <hyperlink r:id="rId3072" ref="E1542"/>
    <hyperlink r:id="rId3073" ref="F1542"/>
    <hyperlink r:id="rId3074" ref="E1543"/>
    <hyperlink r:id="rId3075" ref="F1543"/>
    <hyperlink r:id="rId3076" ref="E1544"/>
    <hyperlink r:id="rId3077" ref="F1544"/>
    <hyperlink r:id="rId3078" ref="E1545"/>
    <hyperlink r:id="rId3079" ref="F1545"/>
    <hyperlink r:id="rId3080" ref="E1546"/>
    <hyperlink r:id="rId3081" ref="F1546"/>
    <hyperlink r:id="rId3082" ref="E1547"/>
    <hyperlink r:id="rId3083" ref="F1547"/>
    <hyperlink r:id="rId3084" ref="E1548"/>
    <hyperlink r:id="rId3085" ref="F1548"/>
    <hyperlink r:id="rId3086" ref="E1549"/>
    <hyperlink r:id="rId3087" ref="F1549"/>
    <hyperlink r:id="rId3088" ref="E1550"/>
    <hyperlink r:id="rId3089" ref="F1550"/>
    <hyperlink r:id="rId3090" ref="E1551"/>
    <hyperlink r:id="rId3091" ref="F1551"/>
    <hyperlink r:id="rId3092" ref="E1552"/>
    <hyperlink r:id="rId3093" ref="F1552"/>
    <hyperlink r:id="rId3094" ref="E1553"/>
    <hyperlink r:id="rId3095" ref="F1553"/>
    <hyperlink r:id="rId3096" ref="E1554"/>
    <hyperlink r:id="rId3097" ref="F1554"/>
    <hyperlink r:id="rId3098" ref="E1555"/>
    <hyperlink r:id="rId3099" ref="F1555"/>
    <hyperlink r:id="rId3100" ref="E1556"/>
    <hyperlink r:id="rId3101" ref="F1556"/>
    <hyperlink r:id="rId3102" ref="E1557"/>
    <hyperlink r:id="rId3103" ref="F1557"/>
    <hyperlink r:id="rId3104" ref="E1558"/>
    <hyperlink r:id="rId3105" ref="F1558"/>
    <hyperlink r:id="rId3106" ref="E1559"/>
    <hyperlink r:id="rId3107" ref="F1559"/>
    <hyperlink r:id="rId3108" ref="E1560"/>
    <hyperlink r:id="rId3109" ref="F1560"/>
    <hyperlink r:id="rId3110" ref="E1561"/>
    <hyperlink r:id="rId3111" ref="F1561"/>
    <hyperlink r:id="rId3112" ref="E1562"/>
    <hyperlink r:id="rId3113" ref="F1562"/>
    <hyperlink r:id="rId3114" ref="E1563"/>
    <hyperlink r:id="rId3115" ref="F1563"/>
    <hyperlink r:id="rId3116" ref="E1564"/>
    <hyperlink r:id="rId3117" ref="F1564"/>
    <hyperlink r:id="rId3118" ref="E1565"/>
    <hyperlink r:id="rId3119" ref="F1565"/>
    <hyperlink r:id="rId3120" ref="E1566"/>
    <hyperlink r:id="rId3121" ref="F1566"/>
    <hyperlink r:id="rId3122" ref="E1567"/>
    <hyperlink r:id="rId3123" ref="F1567"/>
    <hyperlink r:id="rId3124" ref="E1568"/>
    <hyperlink r:id="rId3125" ref="F1568"/>
    <hyperlink r:id="rId3126" ref="E1569"/>
    <hyperlink r:id="rId3127" ref="F1569"/>
    <hyperlink r:id="rId3128" ref="E1570"/>
    <hyperlink r:id="rId3129" ref="F1570"/>
    <hyperlink r:id="rId3130" ref="E1571"/>
    <hyperlink r:id="rId3131" ref="F1571"/>
    <hyperlink r:id="rId3132" ref="E1572"/>
    <hyperlink r:id="rId3133" ref="F1572"/>
    <hyperlink r:id="rId3134" ref="E1573"/>
    <hyperlink r:id="rId3135" ref="F1573"/>
    <hyperlink r:id="rId3136" ref="E1574"/>
    <hyperlink r:id="rId3137" ref="F1574"/>
    <hyperlink r:id="rId3138" ref="E1575"/>
    <hyperlink r:id="rId3139" ref="F1575"/>
    <hyperlink r:id="rId3140" ref="E1576"/>
    <hyperlink r:id="rId3141" ref="F1576"/>
    <hyperlink r:id="rId3142" ref="E1577"/>
    <hyperlink r:id="rId3143" ref="F1577"/>
    <hyperlink r:id="rId3144" ref="E1578"/>
    <hyperlink r:id="rId3145" ref="F1578"/>
    <hyperlink r:id="rId3146" ref="E1579"/>
    <hyperlink r:id="rId3147" ref="F1579"/>
    <hyperlink r:id="rId3148" ref="E1580"/>
    <hyperlink r:id="rId3149" ref="F1580"/>
    <hyperlink r:id="rId3150" ref="E1581"/>
    <hyperlink r:id="rId3151" ref="F1581"/>
    <hyperlink r:id="rId3152" ref="E1582"/>
    <hyperlink r:id="rId3153" ref="F1582"/>
    <hyperlink r:id="rId3154" ref="E1583"/>
    <hyperlink r:id="rId3155" ref="F1583"/>
    <hyperlink r:id="rId3156" ref="E1584"/>
    <hyperlink r:id="rId3157" ref="F1584"/>
    <hyperlink r:id="rId3158" ref="E1585"/>
    <hyperlink r:id="rId3159" ref="F1585"/>
    <hyperlink r:id="rId3160" ref="E1586"/>
    <hyperlink r:id="rId3161" ref="F1586"/>
    <hyperlink r:id="rId3162" ref="E1587"/>
    <hyperlink r:id="rId3163" ref="F1587"/>
    <hyperlink r:id="rId3164" ref="E1588"/>
    <hyperlink r:id="rId3165" ref="F1588"/>
    <hyperlink r:id="rId3166" ref="E1589"/>
    <hyperlink r:id="rId3167" ref="F1589"/>
    <hyperlink r:id="rId3168" ref="E1590"/>
    <hyperlink r:id="rId3169" ref="F1590"/>
    <hyperlink r:id="rId3170" ref="E1591"/>
    <hyperlink r:id="rId3171" ref="F1591"/>
    <hyperlink r:id="rId3172" ref="E1592"/>
    <hyperlink r:id="rId3173" ref="F1592"/>
    <hyperlink r:id="rId3174" ref="E1593"/>
    <hyperlink r:id="rId3175" ref="F1593"/>
    <hyperlink r:id="rId3176" ref="E1594"/>
    <hyperlink r:id="rId3177" ref="F1594"/>
    <hyperlink r:id="rId3178" ref="E1595"/>
    <hyperlink r:id="rId3179" ref="F1595"/>
    <hyperlink r:id="rId3180" ref="E1596"/>
    <hyperlink r:id="rId3181" ref="F1596"/>
    <hyperlink r:id="rId3182" ref="E1597"/>
    <hyperlink r:id="rId3183" ref="F1597"/>
    <hyperlink r:id="rId3184" ref="E1598"/>
    <hyperlink r:id="rId3185" ref="F1598"/>
    <hyperlink r:id="rId3186" ref="E1599"/>
    <hyperlink r:id="rId3187" ref="F1599"/>
    <hyperlink r:id="rId3188" ref="E1600"/>
    <hyperlink r:id="rId3189" ref="F1600"/>
    <hyperlink r:id="rId3190" ref="E1601"/>
    <hyperlink r:id="rId3191" ref="F1601"/>
    <hyperlink r:id="rId3192" ref="E1602"/>
    <hyperlink r:id="rId3193" ref="F1602"/>
    <hyperlink r:id="rId3194" ref="E1603"/>
    <hyperlink r:id="rId3195" ref="F1603"/>
    <hyperlink r:id="rId3196" ref="E1604"/>
    <hyperlink r:id="rId3197" ref="F1604"/>
    <hyperlink r:id="rId3198" ref="E1605"/>
    <hyperlink r:id="rId3199" ref="F1605"/>
    <hyperlink r:id="rId3200" ref="E1606"/>
    <hyperlink r:id="rId3201" ref="F1606"/>
    <hyperlink r:id="rId3202" ref="E1607"/>
    <hyperlink r:id="rId3203" ref="F1607"/>
    <hyperlink r:id="rId3204" ref="E1608"/>
    <hyperlink r:id="rId3205" ref="F1608"/>
    <hyperlink r:id="rId3206" ref="E1609"/>
    <hyperlink r:id="rId3207" ref="F1609"/>
    <hyperlink r:id="rId3208" ref="E1610"/>
    <hyperlink r:id="rId3209" ref="F1610"/>
    <hyperlink r:id="rId3210" ref="E1611"/>
    <hyperlink r:id="rId3211" ref="F1611"/>
    <hyperlink r:id="rId3212" ref="E1612"/>
    <hyperlink r:id="rId3213" ref="F1612"/>
    <hyperlink r:id="rId3214" ref="E1613"/>
    <hyperlink r:id="rId3215" ref="F1613"/>
    <hyperlink r:id="rId3216" ref="E1614"/>
    <hyperlink r:id="rId3217" ref="F1614"/>
    <hyperlink r:id="rId3218" ref="E1615"/>
    <hyperlink r:id="rId3219" ref="F1615"/>
    <hyperlink r:id="rId3220" ref="E1616"/>
    <hyperlink r:id="rId3221" ref="F1616"/>
    <hyperlink r:id="rId3222" ref="E1617"/>
    <hyperlink r:id="rId3223" ref="F1617"/>
    <hyperlink r:id="rId3224" ref="E1618"/>
    <hyperlink r:id="rId3225" ref="F1618"/>
    <hyperlink r:id="rId3226" ref="E1619"/>
    <hyperlink r:id="rId3227" ref="F1619"/>
    <hyperlink r:id="rId3228" ref="E1620"/>
    <hyperlink r:id="rId3229" ref="F1620"/>
    <hyperlink r:id="rId3230" ref="E1621"/>
    <hyperlink r:id="rId3231" ref="F1621"/>
    <hyperlink r:id="rId3232" ref="E1622"/>
    <hyperlink r:id="rId3233" ref="F1622"/>
    <hyperlink r:id="rId3234" ref="E1623"/>
    <hyperlink r:id="rId3235" ref="F1623"/>
    <hyperlink r:id="rId3236" ref="E1624"/>
    <hyperlink r:id="rId3237" ref="F1624"/>
    <hyperlink r:id="rId3238" ref="E1625"/>
    <hyperlink r:id="rId3239" ref="F1625"/>
    <hyperlink r:id="rId3240" ref="E1626"/>
    <hyperlink r:id="rId3241" ref="F1626"/>
    <hyperlink r:id="rId3242" ref="E1627"/>
    <hyperlink r:id="rId3243" ref="F1627"/>
    <hyperlink r:id="rId3244" ref="E1628"/>
    <hyperlink r:id="rId3245" ref="F1628"/>
    <hyperlink r:id="rId3246" ref="E1629"/>
    <hyperlink r:id="rId3247" ref="F1629"/>
    <hyperlink r:id="rId3248" ref="E1630"/>
    <hyperlink r:id="rId3249" ref="F1630"/>
    <hyperlink r:id="rId3250" ref="E1631"/>
    <hyperlink r:id="rId3251" ref="F1631"/>
    <hyperlink r:id="rId3252" ref="E1632"/>
    <hyperlink r:id="rId3253" ref="F1632"/>
    <hyperlink r:id="rId3254" ref="E1633"/>
    <hyperlink r:id="rId3255" ref="F1633"/>
    <hyperlink r:id="rId3256" ref="E1634"/>
    <hyperlink r:id="rId3257" ref="F1634"/>
    <hyperlink r:id="rId3258" ref="E1635"/>
    <hyperlink r:id="rId3259" ref="F1635"/>
    <hyperlink r:id="rId3260" ref="E1636"/>
    <hyperlink r:id="rId3261" ref="F1636"/>
    <hyperlink r:id="rId3262" ref="E1637"/>
    <hyperlink r:id="rId3263" ref="F1637"/>
    <hyperlink r:id="rId3264" ref="E1638"/>
    <hyperlink r:id="rId3265" ref="F1638"/>
    <hyperlink r:id="rId3266" ref="E1639"/>
    <hyperlink r:id="rId3267" ref="F1639"/>
    <hyperlink r:id="rId3268" ref="E1640"/>
    <hyperlink r:id="rId3269" ref="F1640"/>
    <hyperlink r:id="rId3270" ref="E1641"/>
    <hyperlink r:id="rId3271" ref="F1641"/>
    <hyperlink r:id="rId3272" ref="E1642"/>
    <hyperlink r:id="rId3273" ref="F1642"/>
    <hyperlink r:id="rId3274" ref="E1643"/>
    <hyperlink r:id="rId3275" ref="F1643"/>
    <hyperlink r:id="rId3276" ref="E1644"/>
    <hyperlink r:id="rId3277" ref="F1644"/>
    <hyperlink r:id="rId3278" ref="E1645"/>
    <hyperlink r:id="rId3279" ref="F1645"/>
    <hyperlink r:id="rId3280" ref="E1646"/>
    <hyperlink r:id="rId3281" ref="F1646"/>
    <hyperlink r:id="rId3282" ref="E1647"/>
    <hyperlink r:id="rId3283" ref="F1647"/>
    <hyperlink r:id="rId3284" ref="E1648"/>
    <hyperlink r:id="rId3285" ref="F1648"/>
    <hyperlink r:id="rId3286" ref="E1649"/>
    <hyperlink r:id="rId3287" ref="F1649"/>
    <hyperlink r:id="rId3288" ref="E1650"/>
    <hyperlink r:id="rId3289" ref="F1650"/>
    <hyperlink r:id="rId3290" ref="E1651"/>
    <hyperlink r:id="rId3291" ref="F1651"/>
    <hyperlink r:id="rId3292" ref="E1652"/>
    <hyperlink r:id="rId3293" ref="E1653"/>
    <hyperlink r:id="rId3294" ref="F1653"/>
    <hyperlink r:id="rId3295" ref="E1654"/>
    <hyperlink r:id="rId3296" ref="F1654"/>
    <hyperlink r:id="rId3297" ref="E1655"/>
    <hyperlink r:id="rId3298" ref="F1655"/>
    <hyperlink r:id="rId3299" ref="E1656"/>
    <hyperlink r:id="rId3300" ref="F1656"/>
    <hyperlink r:id="rId3301" ref="E1657"/>
    <hyperlink r:id="rId3302" ref="F1657"/>
    <hyperlink r:id="rId3303" ref="E1658"/>
    <hyperlink r:id="rId3304" ref="F1658"/>
    <hyperlink r:id="rId3305" ref="E1659"/>
    <hyperlink r:id="rId3306" ref="F1659"/>
    <hyperlink r:id="rId3307" ref="E1660"/>
    <hyperlink r:id="rId3308" ref="F1660"/>
    <hyperlink r:id="rId3309" ref="E1661"/>
    <hyperlink r:id="rId3310" ref="F1661"/>
    <hyperlink r:id="rId3311" ref="E1662"/>
    <hyperlink r:id="rId3312" ref="F1662"/>
    <hyperlink r:id="rId3313" ref="E1663"/>
    <hyperlink r:id="rId3314" ref="F1663"/>
    <hyperlink r:id="rId3315" ref="E1664"/>
    <hyperlink r:id="rId3316" ref="F1664"/>
    <hyperlink r:id="rId3317" ref="E1665"/>
    <hyperlink r:id="rId3318" ref="F1665"/>
    <hyperlink r:id="rId3319" ref="E1666"/>
    <hyperlink r:id="rId3320" ref="F1666"/>
    <hyperlink r:id="rId3321" ref="E1667"/>
    <hyperlink r:id="rId3322" ref="E1668"/>
    <hyperlink r:id="rId3323" ref="F1668"/>
    <hyperlink r:id="rId3324" ref="E1669"/>
    <hyperlink r:id="rId3325" ref="F1669"/>
    <hyperlink r:id="rId3326" ref="E1670"/>
    <hyperlink r:id="rId3327" ref="F1670"/>
    <hyperlink r:id="rId3328" ref="E1671"/>
    <hyperlink r:id="rId3329" ref="F1671"/>
    <hyperlink r:id="rId3330" ref="E1672"/>
    <hyperlink r:id="rId3331" ref="F1672"/>
    <hyperlink r:id="rId3332" ref="E1673"/>
    <hyperlink r:id="rId3333" ref="F1673"/>
    <hyperlink r:id="rId3334" ref="E1674"/>
    <hyperlink r:id="rId3335" ref="F1674"/>
    <hyperlink r:id="rId3336" ref="E1675"/>
    <hyperlink r:id="rId3337" ref="F1675"/>
    <hyperlink r:id="rId3338" ref="E1676"/>
    <hyperlink r:id="rId3339" ref="F1676"/>
    <hyperlink r:id="rId3340" ref="E1677"/>
    <hyperlink r:id="rId3341" ref="F1677"/>
    <hyperlink r:id="rId3342" ref="E1678"/>
    <hyperlink r:id="rId3343" ref="F1678"/>
    <hyperlink r:id="rId3344" ref="E1679"/>
    <hyperlink r:id="rId3345" ref="F1679"/>
    <hyperlink r:id="rId3346" ref="E1680"/>
    <hyperlink r:id="rId3347" ref="F1680"/>
    <hyperlink r:id="rId3348" ref="E1681"/>
    <hyperlink r:id="rId3349" ref="F1681"/>
    <hyperlink r:id="rId3350" ref="E1682"/>
    <hyperlink r:id="rId3351" ref="F1682"/>
    <hyperlink r:id="rId3352" ref="E1683"/>
    <hyperlink r:id="rId3353" ref="F1683"/>
    <hyperlink r:id="rId3354" ref="E1684"/>
    <hyperlink r:id="rId3355" ref="F1684"/>
    <hyperlink r:id="rId3356" ref="E1685"/>
    <hyperlink r:id="rId3357" ref="F1685"/>
    <hyperlink r:id="rId3358" ref="E1686"/>
    <hyperlink r:id="rId3359" ref="F1686"/>
    <hyperlink r:id="rId3360" ref="E1687"/>
    <hyperlink r:id="rId3361" ref="F1687"/>
    <hyperlink r:id="rId3362" ref="E1688"/>
    <hyperlink r:id="rId3363" ref="F1688"/>
    <hyperlink r:id="rId3364" ref="E1689"/>
    <hyperlink r:id="rId3365" ref="F1689"/>
    <hyperlink r:id="rId3366" ref="E1690"/>
    <hyperlink r:id="rId3367" ref="F1690"/>
    <hyperlink r:id="rId3368" ref="E1691"/>
    <hyperlink r:id="rId3369" ref="F1691"/>
    <hyperlink r:id="rId3370" ref="E1692"/>
    <hyperlink r:id="rId3371" ref="F1692"/>
    <hyperlink r:id="rId3372" ref="E1693"/>
    <hyperlink r:id="rId3373" ref="F1693"/>
    <hyperlink r:id="rId3374" ref="E1694"/>
    <hyperlink r:id="rId3375" ref="E1695"/>
    <hyperlink r:id="rId3376" ref="E1696"/>
    <hyperlink r:id="rId3377" ref="F1696"/>
    <hyperlink r:id="rId3378" ref="E1697"/>
    <hyperlink r:id="rId3379" ref="F1697"/>
    <hyperlink r:id="rId3380" ref="E1698"/>
    <hyperlink r:id="rId3381" ref="F1698"/>
    <hyperlink r:id="rId3382" ref="E1699"/>
    <hyperlink r:id="rId3383" ref="F1699"/>
    <hyperlink r:id="rId3384" ref="E1700"/>
    <hyperlink r:id="rId3385" ref="F1700"/>
    <hyperlink r:id="rId3386" ref="E1701"/>
    <hyperlink r:id="rId3387" ref="F1701"/>
    <hyperlink r:id="rId3388" ref="E1702"/>
    <hyperlink r:id="rId3389" ref="F1702"/>
    <hyperlink r:id="rId3390" ref="E1703"/>
    <hyperlink r:id="rId3391" ref="F1703"/>
    <hyperlink r:id="rId3392" ref="E1704"/>
    <hyperlink r:id="rId3393" ref="F1704"/>
    <hyperlink r:id="rId3394" ref="E1705"/>
    <hyperlink r:id="rId3395" ref="F1705"/>
    <hyperlink r:id="rId3396" ref="E1706"/>
    <hyperlink r:id="rId3397" ref="F1706"/>
    <hyperlink r:id="rId3398" ref="E1707"/>
    <hyperlink r:id="rId3399" ref="F1707"/>
    <hyperlink r:id="rId3400" ref="E1708"/>
    <hyperlink r:id="rId3401" ref="F1708"/>
    <hyperlink r:id="rId3402" ref="E1709"/>
    <hyperlink r:id="rId3403" ref="E1710"/>
    <hyperlink r:id="rId3404" ref="E1711"/>
    <hyperlink r:id="rId3405" ref="E1712"/>
    <hyperlink r:id="rId3406" ref="E1713"/>
    <hyperlink r:id="rId3407" ref="E1714"/>
    <hyperlink r:id="rId3408" ref="E1715"/>
    <hyperlink r:id="rId3409" ref="E1716"/>
    <hyperlink r:id="rId3410" ref="E1717"/>
    <hyperlink r:id="rId3411" ref="E1718"/>
    <hyperlink r:id="rId3412" ref="E1719"/>
    <hyperlink r:id="rId3413" ref="E1720"/>
    <hyperlink r:id="rId3414" ref="E1721"/>
    <hyperlink r:id="rId3415" ref="E1722"/>
    <hyperlink r:id="rId3416" ref="E1723"/>
    <hyperlink r:id="rId3417" ref="E1724"/>
    <hyperlink r:id="rId3418" ref="F1724"/>
    <hyperlink r:id="rId3419" ref="E1725"/>
    <hyperlink r:id="rId3420" ref="F1725"/>
    <hyperlink r:id="rId3421" ref="E1726"/>
    <hyperlink r:id="rId3422" ref="F1726"/>
    <hyperlink r:id="rId3423" ref="E1727"/>
    <hyperlink r:id="rId3424" ref="E1728"/>
    <hyperlink r:id="rId3425" ref="F1728"/>
    <hyperlink r:id="rId3426" ref="E1729"/>
    <hyperlink r:id="rId3427" ref="F1729"/>
    <hyperlink r:id="rId3428" ref="E1730"/>
    <hyperlink r:id="rId3429" ref="F1730"/>
    <hyperlink r:id="rId3430" ref="E1731"/>
    <hyperlink r:id="rId3431" ref="F1731"/>
    <hyperlink r:id="rId3432" ref="E1732"/>
    <hyperlink r:id="rId3433" ref="F1732"/>
    <hyperlink r:id="rId3434" ref="E1733"/>
    <hyperlink r:id="rId3435" ref="F1733"/>
    <hyperlink r:id="rId3436" ref="E1734"/>
    <hyperlink r:id="rId3437" ref="F1734"/>
    <hyperlink r:id="rId3438" ref="E1735"/>
    <hyperlink r:id="rId3439" ref="F1735"/>
    <hyperlink r:id="rId3440" ref="E1736"/>
    <hyperlink r:id="rId3441" ref="F1736"/>
    <hyperlink r:id="rId3442" ref="E1737"/>
    <hyperlink r:id="rId3443" ref="F1737"/>
    <hyperlink r:id="rId3444" ref="E1738"/>
    <hyperlink r:id="rId3445" ref="F1738"/>
    <hyperlink r:id="rId3446" ref="E1739"/>
    <hyperlink r:id="rId3447" ref="E1740"/>
    <hyperlink r:id="rId3448" ref="F1740"/>
    <hyperlink r:id="rId3449" ref="E1741"/>
    <hyperlink r:id="rId3450" ref="F1741"/>
    <hyperlink r:id="rId3451" ref="E1742"/>
    <hyperlink r:id="rId3452" ref="F1742"/>
    <hyperlink r:id="rId3453" ref="E1743"/>
    <hyperlink r:id="rId3454" ref="F1743"/>
    <hyperlink r:id="rId3455" ref="E1744"/>
  </hyperlinks>
  <drawing r:id="rId3456"/>
</worksheet>
</file>