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yz\Desktop\ProductBrowsing\"/>
    </mc:Choice>
  </mc:AlternateContent>
  <xr:revisionPtr revIDLastSave="0" documentId="13_ncr:1_{8E3A2986-8A28-4430-B0CD-018D2F5A68B4}" xr6:coauthVersionLast="47" xr6:coauthVersionMax="47" xr10:uidLastSave="{00000000-0000-0000-0000-000000000000}"/>
  <bookViews>
    <workbookView xWindow="-108" yWindow="-108" windowWidth="23256" windowHeight="12456" xr2:uid="{69673365-F639-44BD-BADC-F3EFD150F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<sst xmlns="http://schemas.openxmlformats.org/spreadsheetml/2006/main" count="91" uniqueCount="57">
  <si>
    <t>Test Case ID</t>
  </si>
  <si>
    <t>Title</t>
  </si>
  <si>
    <t>Steps</t>
  </si>
  <si>
    <t>Expected Result</t>
  </si>
  <si>
    <t>Status</t>
  </si>
  <si>
    <t>Priority</t>
  </si>
  <si>
    <t xml:space="preserve">Prerequisite </t>
  </si>
  <si>
    <t>TC-001</t>
  </si>
  <si>
    <t>High</t>
  </si>
  <si>
    <t>pass</t>
  </si>
  <si>
    <t>TC-002</t>
  </si>
  <si>
    <t>TC-003</t>
  </si>
  <si>
    <t>TC-004</t>
  </si>
  <si>
    <t>TC-005</t>
  </si>
  <si>
    <t>TC-006</t>
  </si>
  <si>
    <t>TC-007</t>
  </si>
  <si>
    <t xml:space="preserve">1-open https://www.saucedemo.com/v1/
2-enter "standard_user" in username field
3-enter "secret_sauce" in password field
4-press "login" button
5-make sure that all products are viewed with name, price, add-to-cart option and image.
</t>
  </si>
  <si>
    <t>Sorting products from A to Z</t>
  </si>
  <si>
    <t>products will be sorted according to name from A to Z</t>
  </si>
  <si>
    <t>Sorting products from Z to A</t>
  </si>
  <si>
    <t>products will be sorted according to name from Z to A</t>
  </si>
  <si>
    <t>Sorting products according to price (High to Low)</t>
  </si>
  <si>
    <t>1-open https://www.saucedemo.com/v1/
2-enter "standard_user" in username field
3-enter "secret_sauce" in password field
4-press "login" button
5-on the upper right clivk on the drop down list
6-choose "Name(Z to A)"</t>
  </si>
  <si>
    <t>1-open https://www.saucedemo.com/v1/
2-enter "standard_user" in username field
3-enter "secret_sauce" in password field
4-press "login" button
5-on the upper right clivk on the drop down list
6-choose "Name(A to Z)"</t>
  </si>
  <si>
    <t>1-open https://www.saucedemo.com/v1/
2-enter "standard_user" in username field
3-enter "secret_sauce" in password field
4-press "login" button
5-on the upper right clivk on the drop down list
6-choose "Price(high to low)"</t>
  </si>
  <si>
    <t>products will be sorted according to their price from High to low</t>
  </si>
  <si>
    <t>Sorting products according to price (Low to High)</t>
  </si>
  <si>
    <t>1-open https://www.saucedemo.com/v1/
2-enter "standard_user" in username field
3-enter "secret_sauce" in password field
4-press "login" button
5-on the upper right clivk on the drop down list
6-choose "Price(Low ti High)"</t>
  </si>
  <si>
    <t>products will be sorted according to their price from Low to High</t>
  </si>
  <si>
    <t>open product detailed page</t>
  </si>
  <si>
    <t>1-open https://www.saucedemo.com/v1/
2-enter "standard_user" in username field
3-enter "secret_sauce" in password field
4-press "login" button
5-click on "Sauce Labs Fleece Jacket"</t>
  </si>
  <si>
    <t>be redirected to the Product Details page including detailed description, photo, price,add to cart option and back button</t>
  </si>
  <si>
    <t>open product detailed page and go back to products page</t>
  </si>
  <si>
    <t xml:space="preserve">1-open https://www.saucedemo.com/v1/
2-enter "standard_user" in username field
3-enter "secret_sauce" in password field
4-press "login" button
5-click on "Sauce Labs Fleece Jacket"
6-click on "Back" button </t>
  </si>
  <si>
    <t>you will be back to products page</t>
  </si>
  <si>
    <t>view (Products page) all products with name, price, add-to-cart option and image.</t>
  </si>
  <si>
    <t>TC-008</t>
  </si>
  <si>
    <t>TC-009</t>
  </si>
  <si>
    <t>TC-010</t>
  </si>
  <si>
    <t>TC-011</t>
  </si>
  <si>
    <t>TC-012</t>
  </si>
  <si>
    <t>Open "Terms of Service | Privacy Policy" hyper link from products page</t>
  </si>
  <si>
    <t>1-open https://www.saucedemo.com/v1/
2-enter "standard_user" in username field
3-enter "secret_sauce" in password field
4-press "login" button
5-at the bottom of the page click "Terms of Service | Privacy Policy"</t>
  </si>
  <si>
    <t>Terms of Service | Privacy Policy page will be navigated</t>
  </si>
  <si>
    <t>fail</t>
  </si>
  <si>
    <t>open facebook hyperlink</t>
  </si>
  <si>
    <t>1-open https://www.saucedemo.com/v1/
2-enter "standard_user" in username field
3-enter "secret_sauce" in password field
4-press "login" button
5-at the bottom of the page click facebook icon</t>
  </si>
  <si>
    <t>facebook page will be navigated</t>
  </si>
  <si>
    <t>view Products page with problem_user.</t>
  </si>
  <si>
    <t xml:space="preserve">1-open https://www.saucedemo.com/v1/
2-enter "problem_user" in username field
3-enter "secret_sauce" in password field
4-press "login" button
5-make sure that all products are viewed with name, price, add-to-cart option and image.
</t>
  </si>
  <si>
    <t>products page will be navigated successfully,all products with name, price, add-to-cart option and image.</t>
  </si>
  <si>
    <t>open product detailed page with problem_user</t>
  </si>
  <si>
    <t>1-open https://www.saucedemo.com/v1/
2-enter "problem_user" in username field
3-enter "secret_sauce" in password field
4-press "login" button
5-on the upper right click on the drop down list
6-choose "Price(high to low)"</t>
  </si>
  <si>
    <t xml:space="preserve">1-open https://www.saucedemo.com/v1/
2-enter "problem_user" in username field
3-enter "secret_sauce" in password field
4-press "login" button
5-click on "Sauce Labs Backpack"
</t>
  </si>
  <si>
    <t>1-stable internet connection
2-microsoft edge browser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</si>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</sst>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  <font>
      <sz val="8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49BA6-C882-49D8-99CF-25135E635F0E}" name="Table1" displayName="Table1" ref="A1:G13" totalsRowShown="0" headerRowDxfId="12" dataDxfId="10" headerRowBorderDxfId="11" tableBorderDxfId="9">
  <autoFilter ref="A1:G13" xr:uid="{44649BA6-C882-49D8-99CF-25135E635F0E}"/>
  <tableColumns count="7">
    <tableColumn id="1" xr3:uid="{775AC40B-02C3-401D-97DD-FD70F423E974}" name="Test Case ID" dataDxfId="8"/>
    <tableColumn id="2" xr3:uid="{42EF6CE0-A2ED-4894-80E0-5AA3AC4458A8}" name="Title" dataDxfId="7"/>
    <tableColumn id="3" xr3:uid="{FF9101A6-859C-41A7-826F-3FEE8C1D4C48}" name="Steps" dataDxfId="6"/>
    <tableColumn id="4" xr3:uid="{EBBD5A80-B158-4A50-ADB5-FA1E8883A626}" name="Prerequisite " dataDxfId="5"/>
    <tableColumn id="5" xr3:uid="{6C197717-C81E-4EF3-8C14-1C6AE7FCF6FD}" name="Expected Result" dataDxfId="4"/>
    <tableColumn id="6" xr3:uid="{877961EB-D67B-4DF6-9943-9145F33B51BC}" name="Priority" dataDxfId="3"/>
    <tableColumn id="7" xr3:uid="{01DE6F14-17C1-45E3-AB23-B19C42B8FE53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F32E-C89C-4E3A-BC00-33EADCC56051}">
  <dimension ref="A1:G28"/>
  <sheetViews>
    <sheetView tabSelected="1" topLeftCell="A8" workbookViewId="0">
      <selection activeCell="F9" sqref="F9"/>
    </sheetView>
  </sheetViews>
  <sheetFormatPr defaultRowHeight="13.8" x14ac:dyDescent="0.25"/>
  <cols>
    <col min="1" max="1" width="16.796875" style="2" customWidth="1"/>
    <col min="2" max="2" width="33.69921875" style="2" customWidth="1"/>
    <col min="3" max="3" width="34.5" style="2" bestFit="1" customWidth="1"/>
    <col min="4" max="4" width="26" style="2" customWidth="1"/>
    <col min="5" max="5" width="44" style="2" bestFit="1" customWidth="1"/>
    <col min="6" max="6" width="20.5" style="2" customWidth="1"/>
    <col min="7" max="7" width="15.59765625" style="2" customWidth="1"/>
  </cols>
  <sheetData>
    <row r="1" spans="1:7" ht="31.8" customHeight="1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4</v>
      </c>
    </row>
    <row r="2" spans="1:7" ht="110.4" x14ac:dyDescent="0.25">
      <c r="A2" s="2" t="s">
        <v>7</v>
      </c>
      <c r="B2" s="3" t="s">
        <v>35</v>
      </c>
      <c r="C2" s="3" t="s">
        <v>16</v>
      </c>
      <c r="D2" s="3" t="s">
        <v>54</v>
      </c>
      <c r="E2" s="3" t="s">
        <v>50</v>
      </c>
      <c r="F2" s="2" t="s">
        <v>8</v>
      </c>
      <c r="G2" s="2" t="s">
        <v>9</v>
      </c>
    </row>
    <row r="3" spans="1:7" ht="96.6" x14ac:dyDescent="0.25">
      <c r="A3" s="2" t="s">
        <v>10</v>
      </c>
      <c r="B3" s="3" t="s">
        <v>17</v>
      </c>
      <c r="C3" s="3" t="s">
        <v>23</v>
      </c>
      <c r="D3" s="3" t="s">
        <v>54</v>
      </c>
      <c r="E3" s="3" t="s">
        <v>18</v>
      </c>
      <c r="F3" s="2" t="s">
        <v>8</v>
      </c>
      <c r="G3" s="2" t="s">
        <v>9</v>
      </c>
    </row>
    <row r="4" spans="1:7" ht="96.6" x14ac:dyDescent="0.25">
      <c r="A4" s="2" t="s">
        <v>11</v>
      </c>
      <c r="B4" s="3" t="s">
        <v>19</v>
      </c>
      <c r="C4" s="3" t="s">
        <v>22</v>
      </c>
      <c r="D4" s="3" t="s">
        <v>54</v>
      </c>
      <c r="E4" s="3" t="s">
        <v>20</v>
      </c>
      <c r="F4" s="2" t="s">
        <v>55</v>
      </c>
      <c r="G4" s="2" t="s">
        <v>9</v>
      </c>
    </row>
    <row r="5" spans="1:7" ht="96.6" x14ac:dyDescent="0.25">
      <c r="A5" s="2" t="s">
        <v>12</v>
      </c>
      <c r="B5" s="3" t="s">
        <v>21</v>
      </c>
      <c r="C5" s="3" t="s">
        <v>24</v>
      </c>
      <c r="D5" s="3" t="s">
        <v>54</v>
      </c>
      <c r="E5" s="3" t="s">
        <v>25</v>
      </c>
      <c r="F5" s="2" t="s">
        <v>8</v>
      </c>
      <c r="G5" s="2" t="s">
        <v>9</v>
      </c>
    </row>
    <row r="6" spans="1:7" ht="96.6" x14ac:dyDescent="0.25">
      <c r="A6" s="2" t="s">
        <v>13</v>
      </c>
      <c r="B6" s="3" t="s">
        <v>26</v>
      </c>
      <c r="C6" s="3" t="s">
        <v>27</v>
      </c>
      <c r="D6" s="3" t="s">
        <v>54</v>
      </c>
      <c r="E6" s="3" t="s">
        <v>28</v>
      </c>
      <c r="F6" s="2" t="s">
        <v>55</v>
      </c>
      <c r="G6" s="2" t="s">
        <v>9</v>
      </c>
    </row>
    <row r="7" spans="1:7" ht="69" x14ac:dyDescent="0.25">
      <c r="A7" s="2" t="s">
        <v>14</v>
      </c>
      <c r="B7" s="3" t="s">
        <v>29</v>
      </c>
      <c r="C7" s="3" t="s">
        <v>30</v>
      </c>
      <c r="D7" s="3" t="s">
        <v>54</v>
      </c>
      <c r="E7" s="3" t="s">
        <v>31</v>
      </c>
      <c r="F7" s="2" t="s">
        <v>8</v>
      </c>
      <c r="G7" s="2" t="s">
        <v>9</v>
      </c>
    </row>
    <row r="8" spans="1:7" ht="82.8" x14ac:dyDescent="0.25">
      <c r="A8" s="2" t="s">
        <v>15</v>
      </c>
      <c r="B8" s="3" t="s">
        <v>32</v>
      </c>
      <c r="C8" s="3" t="s">
        <v>33</v>
      </c>
      <c r="D8" s="3" t="s">
        <v>54</v>
      </c>
      <c r="E8" s="3" t="s">
        <v>34</v>
      </c>
      <c r="F8" s="2" t="s">
        <v>8</v>
      </c>
      <c r="G8" s="2" t="s">
        <v>9</v>
      </c>
    </row>
    <row r="9" spans="1:7" ht="82.8" x14ac:dyDescent="0.25">
      <c r="A9" s="2" t="s">
        <v>36</v>
      </c>
      <c r="B9" s="3" t="s">
        <v>41</v>
      </c>
      <c r="C9" s="3" t="s">
        <v>42</v>
      </c>
      <c r="D9" s="3" t="s">
        <v>54</v>
      </c>
      <c r="E9" s="3" t="s">
        <v>43</v>
      </c>
      <c r="F9" s="2" t="s">
        <v>56</v>
      </c>
      <c r="G9" s="2" t="s">
        <v>44</v>
      </c>
    </row>
    <row r="10" spans="1:7" ht="82.8" x14ac:dyDescent="0.25">
      <c r="A10" s="2" t="s">
        <v>37</v>
      </c>
      <c r="B10" s="3" t="s">
        <v>45</v>
      </c>
      <c r="C10" s="3" t="s">
        <v>46</v>
      </c>
      <c r="D10" s="3" t="s">
        <v>54</v>
      </c>
      <c r="E10" s="3" t="s">
        <v>47</v>
      </c>
      <c r="F10" s="2" t="s">
        <v>55</v>
      </c>
      <c r="G10" s="2" t="s">
        <v>44</v>
      </c>
    </row>
    <row r="11" spans="1:7" ht="110.4" x14ac:dyDescent="0.25">
      <c r="A11" s="2" t="s">
        <v>38</v>
      </c>
      <c r="B11" s="3" t="s">
        <v>48</v>
      </c>
      <c r="C11" s="3" t="s">
        <v>49</v>
      </c>
      <c r="D11" s="3" t="s">
        <v>54</v>
      </c>
      <c r="E11" s="3" t="s">
        <v>50</v>
      </c>
      <c r="F11" s="2" t="s">
        <v>8</v>
      </c>
      <c r="G11" s="2" t="s">
        <v>44</v>
      </c>
    </row>
    <row r="12" spans="1:7" ht="82.8" x14ac:dyDescent="0.25">
      <c r="A12" s="2" t="s">
        <v>39</v>
      </c>
      <c r="B12" s="3" t="s">
        <v>51</v>
      </c>
      <c r="C12" s="3" t="s">
        <v>53</v>
      </c>
      <c r="D12" s="3" t="s">
        <v>54</v>
      </c>
      <c r="E12" s="3" t="s">
        <v>31</v>
      </c>
      <c r="F12" s="2" t="s">
        <v>8</v>
      </c>
      <c r="G12" s="2" t="s">
        <v>44</v>
      </c>
    </row>
    <row r="13" spans="1:7" ht="96.6" x14ac:dyDescent="0.25">
      <c r="A13" s="2" t="s">
        <v>40</v>
      </c>
      <c r="B13" s="3" t="s">
        <v>21</v>
      </c>
      <c r="C13" s="3" t="s">
        <v>52</v>
      </c>
      <c r="D13" s="3" t="s">
        <v>54</v>
      </c>
      <c r="E13" s="3" t="s">
        <v>25</v>
      </c>
      <c r="F13" s="2" t="s">
        <v>8</v>
      </c>
      <c r="G13" s="2" t="s">
        <v>44</v>
      </c>
    </row>
    <row r="14" spans="1:7" x14ac:dyDescent="0.25">
      <c r="B14" s="3"/>
      <c r="E14" s="3"/>
    </row>
    <row r="15" spans="1:7" x14ac:dyDescent="0.25">
      <c r="B15" s="3"/>
      <c r="E15" s="3"/>
    </row>
    <row r="16" spans="1:7" x14ac:dyDescent="0.25">
      <c r="B16" s="3"/>
      <c r="E16" s="3"/>
    </row>
    <row r="17" spans="2:5" x14ac:dyDescent="0.25">
      <c r="B17" s="3"/>
      <c r="E17" s="3"/>
    </row>
    <row r="18" spans="2:5" x14ac:dyDescent="0.25">
      <c r="B18" s="3"/>
      <c r="E18" s="3"/>
    </row>
    <row r="19" spans="2:5" x14ac:dyDescent="0.25">
      <c r="B19" s="3"/>
      <c r="E19" s="3"/>
    </row>
    <row r="20" spans="2:5" x14ac:dyDescent="0.25">
      <c r="B20" s="3"/>
      <c r="E20" s="3"/>
    </row>
    <row r="21" spans="2:5" x14ac:dyDescent="0.25">
      <c r="B21" s="3"/>
      <c r="E21" s="3"/>
    </row>
    <row r="22" spans="2:5" x14ac:dyDescent="0.25">
      <c r="B22" s="3"/>
      <c r="E22" s="3"/>
    </row>
    <row r="23" spans="2:5" x14ac:dyDescent="0.25">
      <c r="B23" s="3"/>
      <c r="E23" s="3"/>
    </row>
    <row r="24" spans="2:5" x14ac:dyDescent="0.25">
      <c r="B24" s="3"/>
      <c r="E24" s="3"/>
    </row>
    <row r="25" spans="2:5" x14ac:dyDescent="0.25">
      <c r="B25" s="3"/>
      <c r="E25" s="3"/>
    </row>
    <row r="26" spans="2:5" x14ac:dyDescent="0.25">
      <c r="B26" s="3"/>
      <c r="E26" s="3"/>
    </row>
    <row r="27" spans="2:5" x14ac:dyDescent="0.25">
      <c r="B27" s="3"/>
      <c r="E27" s="3"/>
    </row>
    <row r="28" spans="2:5" x14ac:dyDescent="0.25">
      <c r="B28" s="3"/>
      <c r="E28" s="3"/>
    </row>
  </sheetData>
  <phoneticPr fontId="2" type="noConversion"/>
  <conditionalFormatting sqref="G2:G13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Samy Kamal Shalaby</dc:creator>
  <cp:lastModifiedBy>Zeyad Samy Kamal Shalaby</cp:lastModifiedBy>
  <dcterms:created xsi:type="dcterms:W3CDTF">2025-09-21T20:42:34Z</dcterms:created>
  <dcterms:modified xsi:type="dcterms:W3CDTF">2025-11-28T22:30:03Z</dcterms:modified>
</cp:coreProperties>
</file>