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<sst xmlns="http://schemas.openxmlformats.org/spreadsheetml/2006/main" count="23" uniqueCount="21">
  <si>
    <t>Reply 1</t>
  </si>
  <si>
    <t>Reply 2</t>
  </si>
  <si>
    <t>Reply 3</t>
  </si>
  <si>
    <t>Reply 4</t>
  </si>
  <si>
    <t>Reply 5</t>
  </si>
  <si>
    <t>BA</t>
  </si>
  <si>
    <t>KLM</t>
  </si>
  <si>
    <t>American Air</t>
  </si>
  <si>
    <t>Easy Jet</t>
  </si>
  <si>
    <t>Virgin Atlantic</t>
  </si>
  <si>
    <t>RyanAir</t>
  </si>
  <si>
    <t>British Airways</t>
  </si>
  <si>
    <t>RyanAIr</t>
  </si>
  <si>
    <t>EasyJet</t>
  </si>
  <si>
    <t>American AIr</t>
  </si>
  <si>
    <t>[-0.8724505286663771</t>
  </si>
  <si>
    <t>[-0.45733267068862915</t>
  </si>
  <si>
    <t>[-0.6984995761886239</t>
  </si>
  <si>
    <t>[-0.39064105530269444</t>
  </si>
  <si>
    <t>[-0.916580380871892</t>
  </si>
  <si>
    <t>[-0.8937345179729164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</si>
</sst>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Sheet1!$D$6:$H$6</c:f>
            </c:strRef>
          </c:cat>
          <c:val>
            <c:numRef>
              <c:f>Sheet1!$D$7:$H$7</c:f>
              <c:numCache/>
            </c:numRef>
          </c:val>
          <c:smooth val="0"/>
        </c:ser>
        <c:ser>
          <c:idx val="1"/>
          <c:order val="1"/>
          <c:tx>
            <c:strRef>
              <c:f>Sheet1!$C$8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Sheet1!$D$6:$H$6</c:f>
            </c:strRef>
          </c:cat>
          <c:val>
            <c:numRef>
              <c:f>Sheet1!$D$8:$H$8</c:f>
              <c:numCache/>
            </c:numRef>
          </c:val>
          <c:smooth val="0"/>
        </c:ser>
        <c:ser>
          <c:idx val="2"/>
          <c:order val="2"/>
          <c:tx>
            <c:strRef>
              <c:f>Sheet1!$C$9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Sheet1!$D$6:$H$6</c:f>
            </c:strRef>
          </c:cat>
          <c:val>
            <c:numRef>
              <c:f>Sheet1!$D$9:$H$9</c:f>
              <c:numCache/>
            </c:numRef>
          </c:val>
          <c:smooth val="0"/>
        </c:ser>
        <c:ser>
          <c:idx val="3"/>
          <c:order val="3"/>
          <c:tx>
            <c:strRef>
              <c:f>Sheet1!$C$10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Sheet1!$D$6:$H$6</c:f>
            </c:strRef>
          </c:cat>
          <c:val>
            <c:numRef>
              <c:f>Sheet1!$D$10:$H$10</c:f>
              <c:numCache/>
            </c:numRef>
          </c:val>
          <c:smooth val="0"/>
        </c:ser>
        <c:ser>
          <c:idx val="4"/>
          <c:order val="4"/>
          <c:tx>
            <c:strRef>
              <c:f>Sheet1!$C$11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Sheet1!$D$6:$H$6</c:f>
            </c:strRef>
          </c:cat>
          <c:val>
            <c:numRef>
              <c:f>Sheet1!$D$11:$H$11</c:f>
              <c:numCache/>
            </c:numRef>
          </c:val>
          <c:smooth val="0"/>
        </c:ser>
        <c:ser>
          <c:idx val="5"/>
          <c:order val="5"/>
          <c:tx>
            <c:strRef>
              <c:f>Sheet1!$C$12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Sheet1!$D$6:$H$6</c:f>
            </c:strRef>
          </c:cat>
          <c:val>
            <c:numRef>
              <c:f>Sheet1!$D$12:$H$12</c:f>
              <c:numCache/>
            </c:numRef>
          </c:val>
          <c:smooth val="0"/>
        </c:ser>
        <c:axId val="1201288419"/>
        <c:axId val="337450299"/>
      </c:lineChart>
      <c:catAx>
        <c:axId val="1201288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50299"/>
      </c:catAx>
      <c:valAx>
        <c:axId val="337450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Sentiment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288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400050</xdr:colOff>
      <xdr:row>0</xdr:row>
      <xdr:rowOff>0</xdr:rowOff>
    </xdr:from>
    <xdr:ext cx="4286250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C6" s="1"/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</row>
    <row r="7">
      <c r="C7" s="1" t="s">
        <v>5</v>
      </c>
      <c r="D7" s="3">
        <v>-0.7748740649</v>
      </c>
      <c r="E7" s="3">
        <v>-0.5343748375</v>
      </c>
      <c r="F7" s="3">
        <v>-0.5189026648</v>
      </c>
      <c r="G7" s="3">
        <v>-0.5040075345</v>
      </c>
      <c r="H7" s="3">
        <v>-0.3938003718</v>
      </c>
    </row>
    <row r="8">
      <c r="C8" s="1" t="s">
        <v>6</v>
      </c>
      <c r="D8" s="4">
        <v>-0.8134339865</v>
      </c>
      <c r="E8" s="4">
        <v>-0.5332995311</v>
      </c>
      <c r="F8" s="4">
        <v>-0.5268513514</v>
      </c>
      <c r="G8" s="4">
        <v>-0.4995272193</v>
      </c>
      <c r="H8" s="4">
        <v>-0.3704074115</v>
      </c>
    </row>
    <row r="9">
      <c r="C9" s="1" t="s">
        <v>7</v>
      </c>
      <c r="D9" s="4">
        <v>-0.8441731075</v>
      </c>
      <c r="E9" s="4">
        <v>-0.6313313731</v>
      </c>
      <c r="F9" s="4">
        <v>-0.568833707</v>
      </c>
      <c r="G9" s="4">
        <v>-0.5133217294</v>
      </c>
      <c r="H9" s="4">
        <v>-0.4167980607</v>
      </c>
    </row>
    <row r="10">
      <c r="C10" s="5" t="s">
        <v>8</v>
      </c>
      <c r="D10" s="3">
        <v>-0.7491250787</v>
      </c>
      <c r="E10" s="3">
        <v>-0.5391920601</v>
      </c>
      <c r="F10" s="3">
        <v>-0.4533817431</v>
      </c>
      <c r="G10" s="3">
        <v>-0.4296572725</v>
      </c>
      <c r="H10" s="3">
        <v>-0.3085413395</v>
      </c>
    </row>
    <row r="11">
      <c r="C11" s="5" t="s">
        <v>9</v>
      </c>
      <c r="D11" s="3">
        <v>-0.7678196855</v>
      </c>
      <c r="E11" s="3">
        <v>-0.387720979</v>
      </c>
      <c r="F11" s="3">
        <v>-0.3822038632</v>
      </c>
      <c r="G11" s="3">
        <v>-0.3041210867</v>
      </c>
      <c r="H11" s="3">
        <v>-0.232773824</v>
      </c>
    </row>
    <row r="12">
      <c r="C12" s="5" t="s">
        <v>10</v>
      </c>
      <c r="D12" s="3">
        <v>-0.7281120862</v>
      </c>
      <c r="E12" s="3">
        <v>-0.3656210799</v>
      </c>
      <c r="F12" s="3">
        <v>-0.4454391943</v>
      </c>
      <c r="G12" s="3">
        <v>-0.432886546</v>
      </c>
      <c r="H12" s="3">
        <v>-0.3080516232</v>
      </c>
    </row>
    <row r="13">
      <c r="D13" s="3"/>
      <c r="E13" s="3"/>
      <c r="F13" s="3"/>
      <c r="G13" s="3"/>
      <c r="H13" s="3"/>
    </row>
    <row r="16">
      <c r="A16" s="6" t="s">
        <v>11</v>
      </c>
      <c r="G16" s="7" t="s">
        <v>12</v>
      </c>
      <c r="M16" s="7" t="s">
        <v>9</v>
      </c>
      <c r="S16" s="7" t="s">
        <v>13</v>
      </c>
      <c r="Y16" s="7" t="s">
        <v>14</v>
      </c>
      <c r="AE16" s="7" t="s">
        <v>6</v>
      </c>
    </row>
    <row r="17">
      <c r="A17" s="1" t="s">
        <v>15</v>
      </c>
      <c r="B17" s="4">
        <v>-0.168681040406227</v>
      </c>
      <c r="C17" s="4">
        <v>-0.271134255453944</v>
      </c>
      <c r="D17" s="4">
        <v>-0.935515403747558</v>
      </c>
      <c r="E17" s="4">
        <v>-0.819850645028054</v>
      </c>
      <c r="G17" s="1" t="s">
        <v>16</v>
      </c>
      <c r="H17" s="4">
        <v>0.364098529331386</v>
      </c>
      <c r="I17" s="4">
        <v>-0.568803664296865</v>
      </c>
      <c r="J17" s="4">
        <v>-0.551368677057325</v>
      </c>
      <c r="K17" s="4">
        <v>0.841759908013045</v>
      </c>
      <c r="M17" s="1" t="s">
        <v>17</v>
      </c>
      <c r="N17" s="4">
        <v>-0.66512956097722</v>
      </c>
      <c r="O17" s="4">
        <v>-0.179692778736352</v>
      </c>
      <c r="P17" s="4">
        <v>-0.609751935116946</v>
      </c>
      <c r="Q17" s="4">
        <v>0.0255553070455789</v>
      </c>
      <c r="S17" s="1" t="s">
        <v>18</v>
      </c>
      <c r="T17" s="4">
        <v>0.0712969489395618</v>
      </c>
      <c r="U17" s="4">
        <v>-0.0975472778081893</v>
      </c>
      <c r="V17" s="4">
        <v>0.238903779536485</v>
      </c>
      <c r="W17" s="4">
        <v>-0.602817786857485</v>
      </c>
      <c r="Y17" s="1" t="s">
        <v>19</v>
      </c>
      <c r="Z17" s="4">
        <v>-0.911082237958908</v>
      </c>
      <c r="AA17" s="4">
        <v>-0.0771145299077034</v>
      </c>
      <c r="AB17" s="4">
        <v>-0.924787249416112</v>
      </c>
      <c r="AC17" s="4">
        <v>-0.566849576309323</v>
      </c>
      <c r="AD17" s="4"/>
      <c r="AE17" s="1" t="s">
        <v>20</v>
      </c>
      <c r="AF17" s="4">
        <v>-0.489210274070501</v>
      </c>
      <c r="AG17" s="4">
        <v>-0.902924582827836</v>
      </c>
      <c r="AH17" s="4">
        <v>-0.250236498191952</v>
      </c>
      <c r="AI17" s="4">
        <v>-0.728266378864646</v>
      </c>
    </row>
    <row r="18">
      <c r="A18" s="4">
        <v>-0.935590408742427</v>
      </c>
      <c r="B18" s="4">
        <v>0.486009880900383</v>
      </c>
      <c r="C18" s="4">
        <v>-0.906956576975062</v>
      </c>
      <c r="D18" s="4">
        <v>-0.84365199226886</v>
      </c>
      <c r="E18" s="4">
        <v>0.234238348901271</v>
      </c>
      <c r="G18" s="4">
        <v>-0.835003930609673</v>
      </c>
      <c r="H18" s="4">
        <v>0.00655771046876907</v>
      </c>
      <c r="I18" s="4">
        <v>-0.835271852090954</v>
      </c>
      <c r="J18" s="4">
        <v>-0.333439977839589</v>
      </c>
      <c r="K18" s="4">
        <v>-0.87355235312134</v>
      </c>
      <c r="M18" s="4">
        <v>-0.859499532729387</v>
      </c>
      <c r="N18" s="4">
        <v>0.0479774940758943</v>
      </c>
      <c r="O18" s="4">
        <v>-0.552546488121151</v>
      </c>
      <c r="P18" s="4">
        <v>-0.882638671435415</v>
      </c>
      <c r="Q18" s="4">
        <v>-0.908359419554472</v>
      </c>
      <c r="S18" s="4">
        <v>-0.898946336004883</v>
      </c>
      <c r="T18" s="4">
        <v>-0.814646254759281</v>
      </c>
      <c r="U18" s="4">
        <v>-0.903980690054595</v>
      </c>
      <c r="V18" s="4">
        <v>-0.455019085668027</v>
      </c>
      <c r="W18" s="4">
        <v>-0.860168081242591</v>
      </c>
      <c r="Y18" s="4">
        <v>-0.916580380871892</v>
      </c>
      <c r="Z18" s="4">
        <v>-0.911082237958908</v>
      </c>
      <c r="AA18" s="4">
        <v>-0.0771145299077034</v>
      </c>
      <c r="AB18" s="4">
        <v>-0.924787249416112</v>
      </c>
      <c r="AC18" s="4">
        <v>-0.61601473391056</v>
      </c>
      <c r="AD18" s="4"/>
      <c r="AE18" s="4">
        <v>-0.699238746426999</v>
      </c>
      <c r="AF18" s="4">
        <v>-0.882383530493825</v>
      </c>
      <c r="AG18" s="4">
        <v>-0.122760239988565</v>
      </c>
      <c r="AH18" s="4">
        <v>0.760117260739207</v>
      </c>
      <c r="AI18" s="4">
        <v>0.882829698733985</v>
      </c>
    </row>
    <row r="19">
      <c r="A19" s="4">
        <v>-0.956740828696638</v>
      </c>
      <c r="B19" s="4">
        <v>-0.476911749690771</v>
      </c>
      <c r="C19" s="4">
        <v>-0.90925106126815</v>
      </c>
      <c r="D19" s="4">
        <v>-0.0691029839217662</v>
      </c>
      <c r="E19" s="4">
        <v>-0.917817951645702</v>
      </c>
      <c r="G19" s="4">
        <v>-0.525140259414911</v>
      </c>
      <c r="H19" s="4">
        <v>-0.554678064770996</v>
      </c>
      <c r="I19" s="4">
        <v>-0.674457802437245</v>
      </c>
      <c r="J19" s="4">
        <v>-0.497153112664818</v>
      </c>
      <c r="K19" s="4">
        <v>0.841759908013045</v>
      </c>
      <c r="M19" s="4">
        <v>-0.917291963938623</v>
      </c>
      <c r="N19" s="4">
        <v>-0.604733910411596</v>
      </c>
      <c r="O19" s="4">
        <v>-0.801296910271048</v>
      </c>
      <c r="P19" s="4">
        <v>-0.879891457036137</v>
      </c>
      <c r="Q19" s="4">
        <v>-0.923748446628451</v>
      </c>
      <c r="S19" s="4">
        <v>-0.898946336004883</v>
      </c>
      <c r="T19" s="4">
        <v>-0.814646254759281</v>
      </c>
      <c r="U19" s="4">
        <v>-0.903980690054595</v>
      </c>
      <c r="V19" s="4">
        <v>-0.455019085668027</v>
      </c>
      <c r="W19" s="4">
        <v>-0.860168081242591</v>
      </c>
      <c r="Y19" s="4">
        <v>-0.73829585686326</v>
      </c>
      <c r="Z19" s="4">
        <v>0.308483649045228</v>
      </c>
      <c r="AA19" s="4">
        <v>0.355986721813678</v>
      </c>
      <c r="AB19" s="4">
        <v>-0.883269143756479</v>
      </c>
      <c r="AC19" s="4">
        <v>-0.898924304172396</v>
      </c>
      <c r="AD19" s="4"/>
      <c r="AE19" s="4">
        <v>-0.79101466666907</v>
      </c>
      <c r="AF19" s="4">
        <v>-0.107235617935657</v>
      </c>
      <c r="AG19" s="4">
        <v>-0.852707046549767</v>
      </c>
      <c r="AH19" s="4">
        <v>-0.898175952024757</v>
      </c>
      <c r="AI19" s="4">
        <v>-0.859211013652384</v>
      </c>
    </row>
    <row r="20">
      <c r="A20" s="4">
        <v>-0.956740828696638</v>
      </c>
      <c r="B20" s="4">
        <v>-0.476911749690771</v>
      </c>
      <c r="C20" s="4">
        <v>-0.90925106126815</v>
      </c>
      <c r="D20" s="4">
        <v>-0.0691029839217662</v>
      </c>
      <c r="E20" s="4">
        <v>-0.917994535528123</v>
      </c>
      <c r="G20" s="4">
        <v>-0.852123270742595</v>
      </c>
      <c r="H20" s="4">
        <v>-0.175210628658533</v>
      </c>
      <c r="I20" s="4">
        <v>-0.83456249255687</v>
      </c>
      <c r="J20" s="4">
        <v>-0.543697234243154</v>
      </c>
      <c r="K20" s="4">
        <v>-0.40048695821315</v>
      </c>
      <c r="M20" s="4">
        <v>-0.303272670134902</v>
      </c>
      <c r="N20" s="4">
        <v>0.0415010601282119</v>
      </c>
      <c r="O20" s="4">
        <v>-0.0358802266418933</v>
      </c>
      <c r="P20" s="4">
        <v>0.281836848706007</v>
      </c>
      <c r="Q20" s="4">
        <v>-0.8219247283414</v>
      </c>
      <c r="S20" s="4">
        <v>-0.945569861680269</v>
      </c>
      <c r="T20" s="4">
        <v>-0.791427586227655</v>
      </c>
      <c r="U20" s="4">
        <v>-0.227741502225399</v>
      </c>
      <c r="V20" s="4">
        <v>0.164971297606825</v>
      </c>
      <c r="W20" s="4">
        <v>-0.900129344314336</v>
      </c>
      <c r="Y20" s="4">
        <v>-0.73829585686326</v>
      </c>
      <c r="Z20" s="4">
        <v>0.308483649045228</v>
      </c>
      <c r="AA20" s="4">
        <v>0.355986721813678</v>
      </c>
      <c r="AB20" s="4">
        <v>-0.883269143756479</v>
      </c>
      <c r="AC20" s="4">
        <v>0.541644321288913</v>
      </c>
      <c r="AD20" s="4"/>
      <c r="AE20" s="4">
        <v>-0.831225203350186</v>
      </c>
      <c r="AF20" s="4">
        <v>-0.895585846155881</v>
      </c>
      <c r="AG20" s="4">
        <v>0.0813632160425186</v>
      </c>
      <c r="AH20" s="4">
        <v>-0.943824911024421</v>
      </c>
      <c r="AI20" s="4">
        <v>-0.795916464179754</v>
      </c>
    </row>
    <row r="21">
      <c r="A21" s="4">
        <v>0.202993609321614</v>
      </c>
      <c r="B21" s="4">
        <v>-0.315468465909361</v>
      </c>
      <c r="C21" s="4">
        <v>0.468953013420105</v>
      </c>
      <c r="D21" s="4">
        <v>0.053285077214241</v>
      </c>
      <c r="E21" s="4">
        <v>-0.381383404834195</v>
      </c>
      <c r="G21" s="4">
        <v>-0.852123270742595</v>
      </c>
      <c r="H21" s="4">
        <v>-0.175210628658533</v>
      </c>
      <c r="I21" s="4">
        <v>-0.83456249255687</v>
      </c>
      <c r="J21" s="4">
        <v>-0.543697234243154</v>
      </c>
      <c r="K21" s="4">
        <v>-0.431649398989975</v>
      </c>
      <c r="M21" s="4">
        <v>-0.303272670134902</v>
      </c>
      <c r="N21" s="4">
        <v>0.0415010601282119</v>
      </c>
      <c r="O21" s="4">
        <v>-0.0358802266418933</v>
      </c>
      <c r="P21" s="4">
        <v>0.281836848706007</v>
      </c>
      <c r="Q21" s="4">
        <v>-0.407153846696019</v>
      </c>
      <c r="S21" s="4">
        <v>-0.754167289007455</v>
      </c>
      <c r="T21" s="4">
        <v>-0.00958843529224395</v>
      </c>
      <c r="U21" s="4">
        <v>0.742812894284725</v>
      </c>
      <c r="V21" s="4">
        <v>0.0828546294942498</v>
      </c>
      <c r="W21" s="4">
        <v>-0.518397662788629</v>
      </c>
      <c r="Y21" s="4">
        <v>-0.73829585686326</v>
      </c>
      <c r="Z21" s="4">
        <v>0.308483649045228</v>
      </c>
      <c r="AA21" s="4">
        <v>0.355986721813678</v>
      </c>
      <c r="AB21" s="4">
        <v>-0.883269143756479</v>
      </c>
      <c r="AC21" s="4">
        <v>0.545665986835956</v>
      </c>
      <c r="AD21" s="4"/>
      <c r="AE21" s="4">
        <v>-0.831225203350186</v>
      </c>
      <c r="AF21" s="4">
        <v>-0.895585846155881</v>
      </c>
      <c r="AG21" s="4">
        <v>0.0813632160425186</v>
      </c>
      <c r="AH21" s="4">
        <v>-0.943824911024421</v>
      </c>
      <c r="AI21" s="4">
        <v>-0.902441332116723</v>
      </c>
    </row>
    <row r="22">
      <c r="A22" s="4">
        <v>-0.309558645511666</v>
      </c>
      <c r="B22" s="4">
        <v>-0.884851934388279</v>
      </c>
      <c r="C22" s="4">
        <v>-0.873206134419888</v>
      </c>
      <c r="D22" s="4">
        <v>-0.0473778210580349</v>
      </c>
      <c r="E22" s="4">
        <v>0.384755300357937</v>
      </c>
      <c r="G22" s="4">
        <v>-0.852123270742595</v>
      </c>
      <c r="H22" s="4">
        <v>-0.175210628658533</v>
      </c>
      <c r="I22" s="4">
        <v>-0.83456249255687</v>
      </c>
      <c r="J22" s="4">
        <v>-0.543697234243154</v>
      </c>
      <c r="K22" s="4">
        <v>-0.299469514439503</v>
      </c>
      <c r="M22" s="4">
        <v>-0.303272670134902</v>
      </c>
      <c r="N22" s="4">
        <v>0.0415010601282119</v>
      </c>
      <c r="O22" s="4">
        <v>-0.0358802266418933</v>
      </c>
      <c r="P22" s="4">
        <v>0.281836848706007</v>
      </c>
      <c r="Q22" s="4">
        <v>0.143903207033872</v>
      </c>
      <c r="S22" s="4">
        <v>-0.939586485736072</v>
      </c>
      <c r="T22" s="4">
        <v>0.0146888941526412</v>
      </c>
      <c r="U22" s="4">
        <v>-0.766902514733374</v>
      </c>
      <c r="V22" s="4">
        <v>-0.691269857808947</v>
      </c>
      <c r="W22" s="4">
        <v>0.79197097942233</v>
      </c>
      <c r="Y22" s="4">
        <v>-0.938108151778578</v>
      </c>
      <c r="Z22" s="4">
        <v>-0.942905429285019</v>
      </c>
      <c r="AA22" s="4">
        <v>-0.917816228233277</v>
      </c>
      <c r="AB22" s="4">
        <v>-0.890650347806513</v>
      </c>
      <c r="AC22" s="4">
        <v>0.506858900189399</v>
      </c>
      <c r="AD22" s="4"/>
      <c r="AE22" s="4">
        <v>-0.831225203350186</v>
      </c>
      <c r="AF22" s="4">
        <v>-0.895585846155881</v>
      </c>
      <c r="AG22" s="4">
        <v>0.0813632160425186</v>
      </c>
      <c r="AH22" s="4">
        <v>-0.943824911024421</v>
      </c>
      <c r="AI22" s="4">
        <v>-0.0814858935773372</v>
      </c>
    </row>
    <row r="23">
      <c r="A23" s="4">
        <v>-0.926111372187733</v>
      </c>
      <c r="B23" s="4">
        <v>-0.520839866250753</v>
      </c>
      <c r="C23" s="4">
        <v>-0.919239684939384</v>
      </c>
      <c r="D23" s="4">
        <v>-0.895304594188928</v>
      </c>
      <c r="E23" s="4">
        <v>-0.8891641208902</v>
      </c>
      <c r="G23" s="4">
        <v>-0.852123270742595</v>
      </c>
      <c r="H23" s="4">
        <v>-0.175210628658533</v>
      </c>
      <c r="I23" s="4">
        <v>-0.83456249255687</v>
      </c>
      <c r="J23" s="4">
        <v>-0.543697234243154</v>
      </c>
      <c r="K23" s="4">
        <v>-0.835132407024502</v>
      </c>
      <c r="M23" s="4">
        <v>-0.677236532792449</v>
      </c>
      <c r="N23" s="4">
        <v>0.0481512127444148</v>
      </c>
      <c r="O23" s="4">
        <v>-0.658982142806053</v>
      </c>
      <c r="P23" s="4">
        <v>-0.834285492077469</v>
      </c>
      <c r="Q23" s="4">
        <v>0.502675175666809</v>
      </c>
      <c r="S23" s="4">
        <v>-0.92677680728957</v>
      </c>
      <c r="T23" s="4">
        <v>0.0</v>
      </c>
      <c r="U23" s="4">
        <v>-0.102092942222952</v>
      </c>
      <c r="V23" s="4">
        <v>-0.00488089397549629</v>
      </c>
      <c r="W23" s="4">
        <v>0.236443581990897</v>
      </c>
      <c r="Y23" s="4">
        <v>-0.84966473095119</v>
      </c>
      <c r="Z23" s="4">
        <v>-0.860251067206263</v>
      </c>
      <c r="AA23" s="4">
        <v>-0.884739679750055</v>
      </c>
      <c r="AB23" s="4">
        <v>0.893895397428423</v>
      </c>
      <c r="AC23" s="4">
        <v>0.984022779157385</v>
      </c>
      <c r="AD23" s="4"/>
      <c r="AE23" s="4">
        <v>-0.831225203350186</v>
      </c>
      <c r="AF23" s="4">
        <v>-0.895585846155881</v>
      </c>
      <c r="AG23" s="4">
        <v>0.0813632160425186</v>
      </c>
      <c r="AH23" s="4">
        <v>-0.943824911024421</v>
      </c>
      <c r="AI23" s="4">
        <v>-0.705685149878263</v>
      </c>
    </row>
    <row r="24">
      <c r="A24" s="4">
        <v>-0.828030982986092</v>
      </c>
      <c r="B24" s="4">
        <v>-0.343657702207565</v>
      </c>
      <c r="C24" s="4">
        <v>-0.107772216200828</v>
      </c>
      <c r="D24" s="4">
        <v>0.026438932865858</v>
      </c>
      <c r="E24" s="4">
        <v>0.516299318522214</v>
      </c>
      <c r="G24" s="4">
        <v>-0.905198874883353</v>
      </c>
      <c r="H24" s="4">
        <v>-0.828877372667193</v>
      </c>
      <c r="I24" s="4">
        <v>0.0373694971203804</v>
      </c>
      <c r="J24" s="4">
        <v>-0.702726048417389</v>
      </c>
      <c r="K24" s="4">
        <v>-0.664743788540363</v>
      </c>
      <c r="M24" s="4">
        <v>-0.891342831309884</v>
      </c>
      <c r="N24" s="4">
        <v>-0.461981080472469</v>
      </c>
      <c r="O24" s="4">
        <v>-0.150938276201486</v>
      </c>
      <c r="P24" s="4">
        <v>-0.455319639295339</v>
      </c>
      <c r="Q24" s="4">
        <v>-0.853231783490628</v>
      </c>
      <c r="S24" s="4">
        <v>-0.4351501557976</v>
      </c>
      <c r="T24" s="4">
        <v>0.795133136212825</v>
      </c>
      <c r="U24" s="4">
        <v>-0.756339314393699</v>
      </c>
      <c r="V24" s="4">
        <v>0.281079007312655</v>
      </c>
      <c r="W24" s="4">
        <v>-0.377381179481744</v>
      </c>
      <c r="Y24" s="4">
        <v>-0.871076378040015</v>
      </c>
      <c r="Z24" s="4">
        <v>-0.920272444374859</v>
      </c>
      <c r="AA24" s="4">
        <v>-0.936443660873919</v>
      </c>
      <c r="AB24" s="4">
        <v>-0.865114165470004</v>
      </c>
      <c r="AC24" s="4">
        <v>-0.0251195281744003</v>
      </c>
      <c r="AD24" s="4"/>
      <c r="AE24" s="4">
        <v>-0.879491365049034</v>
      </c>
      <c r="AF24" s="4">
        <v>-0.859909556806087</v>
      </c>
      <c r="AG24" s="4">
        <v>-0.743685540743172</v>
      </c>
      <c r="AH24" s="4">
        <v>-0.879370101727545</v>
      </c>
      <c r="AI24" s="4">
        <v>-0.561165491119027</v>
      </c>
    </row>
    <row r="25">
      <c r="A25" s="4">
        <v>-0.856968007516115</v>
      </c>
      <c r="B25" s="4">
        <v>0.317027751356363</v>
      </c>
      <c r="C25" s="4">
        <v>-0.86460460955277</v>
      </c>
      <c r="D25" s="4">
        <v>0.00195063278079032</v>
      </c>
      <c r="E25" s="4">
        <v>-0.763358079828321</v>
      </c>
      <c r="G25" s="4">
        <v>-0.905198874883353</v>
      </c>
      <c r="H25" s="4">
        <v>-0.828877372667193</v>
      </c>
      <c r="I25" s="4">
        <v>0.0373694971203804</v>
      </c>
      <c r="J25" s="4">
        <v>-0.702726048417389</v>
      </c>
      <c r="K25" s="4">
        <v>0.965099846478551</v>
      </c>
      <c r="M25" s="4">
        <v>-0.927574244327843</v>
      </c>
      <c r="N25" s="4">
        <v>-0.926840953063219</v>
      </c>
      <c r="O25" s="4">
        <v>-0.320030358619987</v>
      </c>
      <c r="P25" s="4">
        <v>0.0719359051436185</v>
      </c>
      <c r="Q25" s="4">
        <v>-0.940432160627096</v>
      </c>
      <c r="S25" s="4">
        <v>-0.944233631249517</v>
      </c>
      <c r="T25" s="4">
        <v>-0.74866396933794</v>
      </c>
      <c r="U25" s="4">
        <v>0.101166643202304</v>
      </c>
      <c r="V25" s="4">
        <v>-0.888332711998373</v>
      </c>
      <c r="W25" s="4">
        <v>-0.56421799515374</v>
      </c>
      <c r="Y25" s="4">
        <v>-0.871076378040015</v>
      </c>
      <c r="Z25" s="4">
        <v>-0.920272444374859</v>
      </c>
      <c r="AA25" s="4">
        <v>-0.936443660873919</v>
      </c>
      <c r="AB25" s="4">
        <v>-0.865114165470004</v>
      </c>
      <c r="AC25" s="4">
        <v>-0.0502390563488006</v>
      </c>
      <c r="AD25" s="4"/>
      <c r="AE25" s="4">
        <v>-0.879491365049034</v>
      </c>
      <c r="AF25" s="4">
        <v>-0.859909556806087</v>
      </c>
      <c r="AG25" s="4">
        <v>-0.743685540743172</v>
      </c>
      <c r="AH25" s="4">
        <v>-0.879370101727545</v>
      </c>
      <c r="AI25" s="4">
        <v>-0.60599997639656</v>
      </c>
    </row>
    <row r="26">
      <c r="A26" s="4">
        <v>-0.812125789001584</v>
      </c>
      <c r="B26" s="4">
        <v>-0.749284090474247</v>
      </c>
      <c r="C26" s="4">
        <v>-0.583197731524705</v>
      </c>
      <c r="D26" s="4">
        <v>0.589988281019032</v>
      </c>
      <c r="E26" s="4">
        <v>-0.848768214695155</v>
      </c>
      <c r="G26" s="4">
        <v>-0.418570253066718</v>
      </c>
      <c r="H26" s="4">
        <v>-0.835751561447978</v>
      </c>
      <c r="I26" s="4">
        <v>-0.190682799555361</v>
      </c>
      <c r="J26" s="4">
        <v>-0.25234267860651</v>
      </c>
      <c r="K26" s="4">
        <v>-0.687066751532256</v>
      </c>
      <c r="M26" s="4">
        <v>-0.927574244327843</v>
      </c>
      <c r="N26" s="4">
        <v>-0.926840953063219</v>
      </c>
      <c r="O26" s="4">
        <v>-0.320030358619987</v>
      </c>
      <c r="P26" s="4">
        <v>0.0719359051436185</v>
      </c>
      <c r="Q26" s="4">
        <v>-0.779913046630099</v>
      </c>
      <c r="S26" s="4">
        <v>-0.944233631249517</v>
      </c>
      <c r="T26" s="4">
        <v>-0.74866396933794</v>
      </c>
      <c r="U26" s="4">
        <v>0.101166643202304</v>
      </c>
      <c r="V26" s="4">
        <v>-0.888332711998373</v>
      </c>
      <c r="W26" s="4">
        <v>-0.684559543617069</v>
      </c>
      <c r="Y26" s="4">
        <v>-0.913900662213563</v>
      </c>
      <c r="Z26" s="4">
        <v>-0.830633195582777</v>
      </c>
      <c r="AA26" s="4">
        <v>0.125281689688563</v>
      </c>
      <c r="AB26" s="4">
        <v>-0.921076238155365</v>
      </c>
      <c r="AC26" s="4">
        <v>-0.922670926433056</v>
      </c>
      <c r="AD26" s="4"/>
      <c r="AE26" s="4">
        <v>-0.879491365049034</v>
      </c>
      <c r="AF26" s="4">
        <v>-0.859909556806087</v>
      </c>
      <c r="AG26" s="4">
        <v>-0.743685540743172</v>
      </c>
      <c r="AH26" s="4">
        <v>-0.879370101727545</v>
      </c>
      <c r="AI26" s="4">
        <v>-0.308460028842091</v>
      </c>
    </row>
    <row r="27">
      <c r="A27" s="4">
        <v>-0.812125789001584</v>
      </c>
      <c r="B27" s="4">
        <v>-0.749284090474247</v>
      </c>
      <c r="C27" s="4">
        <v>-0.583197731524705</v>
      </c>
      <c r="D27" s="4">
        <v>0.589988281019032</v>
      </c>
      <c r="E27" s="4">
        <v>-0.914702042937278</v>
      </c>
      <c r="G27" s="4">
        <v>-0.644625606946647</v>
      </c>
      <c r="H27" s="4">
        <v>0.0102026909589767</v>
      </c>
      <c r="I27" s="4">
        <v>0.00899384170770645</v>
      </c>
      <c r="J27" s="4">
        <v>0.264088986441493</v>
      </c>
      <c r="K27" s="4">
        <v>-0.922837851103395</v>
      </c>
      <c r="M27" s="4">
        <v>-0.909989008214324</v>
      </c>
      <c r="N27" s="4">
        <v>-0.526068020612001</v>
      </c>
      <c r="O27" s="4">
        <v>-0.836276802234351</v>
      </c>
      <c r="P27" s="4">
        <v>-0.418316083960235</v>
      </c>
      <c r="Q27" s="4">
        <v>0.707865502685308</v>
      </c>
      <c r="S27" s="4">
        <v>-0.365584734516839</v>
      </c>
      <c r="T27" s="4">
        <v>-0.895299984607845</v>
      </c>
      <c r="U27" s="4">
        <v>-0.935807048808783</v>
      </c>
      <c r="V27" s="4">
        <v>-0.884289413690567</v>
      </c>
      <c r="W27" s="4">
        <v>-0.714129164814949</v>
      </c>
      <c r="Y27" s="4">
        <v>-0.940877336077392</v>
      </c>
      <c r="Z27" s="4">
        <v>0.0</v>
      </c>
      <c r="AA27" s="4">
        <v>-0.460275849327445</v>
      </c>
      <c r="AB27" s="4">
        <v>-0.919574794359505</v>
      </c>
      <c r="AC27" s="4">
        <v>-0.396237323991954</v>
      </c>
      <c r="AD27" s="4"/>
      <c r="AE27" s="4">
        <v>-0.952156570274382</v>
      </c>
      <c r="AF27" s="4">
        <v>-0.932628533337265</v>
      </c>
      <c r="AG27" s="4">
        <v>0.13156224694103</v>
      </c>
      <c r="AH27" s="4">
        <v>0.120525710284709</v>
      </c>
      <c r="AI27" s="4">
        <v>-0.888331450056284</v>
      </c>
    </row>
    <row r="28">
      <c r="A28" s="4">
        <v>-0.941901243757456</v>
      </c>
      <c r="B28" s="4">
        <v>-0.379296438768506</v>
      </c>
      <c r="C28" s="4">
        <v>0.815893368795514</v>
      </c>
      <c r="D28" s="4">
        <v>-0.925138347316533</v>
      </c>
      <c r="E28" s="4">
        <v>0.0130430310964584</v>
      </c>
      <c r="G28" s="4">
        <v>-0.644625606946647</v>
      </c>
      <c r="H28" s="4">
        <v>0.0102026909589767</v>
      </c>
      <c r="I28" s="4">
        <v>0.00899384170770645</v>
      </c>
      <c r="J28" s="4">
        <v>0.264088986441493</v>
      </c>
      <c r="K28" s="4">
        <v>0.341055877506732</v>
      </c>
      <c r="M28" s="4">
        <v>-0.909989008214324</v>
      </c>
      <c r="N28" s="4">
        <v>-0.526068020612001</v>
      </c>
      <c r="O28" s="4">
        <v>-0.836276802234351</v>
      </c>
      <c r="P28" s="4">
        <v>-0.418316083960235</v>
      </c>
      <c r="Q28" s="4">
        <v>0.454034820199012</v>
      </c>
      <c r="S28" s="4">
        <v>-0.512036711908876</v>
      </c>
      <c r="T28" s="4">
        <v>-0.912269590655341</v>
      </c>
      <c r="U28" s="4">
        <v>-0.422026351094245</v>
      </c>
      <c r="V28" s="4">
        <v>-0.565505409613251</v>
      </c>
      <c r="W28" s="4">
        <v>-0.914432084187865</v>
      </c>
      <c r="Y28" s="4">
        <v>-0.940877336077392</v>
      </c>
      <c r="Z28" s="4">
        <v>0.0</v>
      </c>
      <c r="AA28" s="4">
        <v>-0.460275849327445</v>
      </c>
      <c r="AB28" s="4">
        <v>-0.919574794359505</v>
      </c>
      <c r="AC28" s="4">
        <v>-0.900825664401054</v>
      </c>
      <c r="AD28" s="4"/>
      <c r="AE28" s="4">
        <v>-0.756313605234026</v>
      </c>
      <c r="AF28" s="4">
        <v>-0.148616762831807</v>
      </c>
      <c r="AG28" s="4">
        <v>-0.751896258443594</v>
      </c>
      <c r="AH28" s="4">
        <v>-0.0487841619178652</v>
      </c>
      <c r="AI28" s="4">
        <v>-0.831520089879632</v>
      </c>
    </row>
    <row r="29">
      <c r="A29" s="4">
        <v>-0.494546059519052</v>
      </c>
      <c r="B29" s="4">
        <v>-0.779980866238474</v>
      </c>
      <c r="C29" s="4">
        <v>-0.311333492398262</v>
      </c>
      <c r="D29" s="4">
        <v>-0.342879973351955</v>
      </c>
      <c r="E29" s="4">
        <v>0.683439380489289</v>
      </c>
      <c r="G29" s="4">
        <v>-0.644625606946647</v>
      </c>
      <c r="H29" s="4">
        <v>0.0102026909589767</v>
      </c>
      <c r="I29" s="4">
        <v>0.00899384170770645</v>
      </c>
      <c r="J29" s="4">
        <v>0.264088986441493</v>
      </c>
      <c r="K29" s="4">
        <v>-0.362563801929354</v>
      </c>
      <c r="M29" s="4">
        <v>-0.783394443802535</v>
      </c>
      <c r="N29" s="4">
        <v>0.360646842047572</v>
      </c>
      <c r="O29" s="4">
        <v>-0.730003338307142</v>
      </c>
      <c r="P29" s="4">
        <v>0.811959458515048</v>
      </c>
      <c r="Q29" s="4">
        <v>0.970615829573944</v>
      </c>
      <c r="S29" s="4">
        <v>-0.867785058682784</v>
      </c>
      <c r="T29" s="4">
        <v>-0.30193006247282</v>
      </c>
      <c r="U29" s="4">
        <v>-0.231213063001632</v>
      </c>
      <c r="V29" s="4">
        <v>-0.256158463656902</v>
      </c>
      <c r="W29" s="4">
        <v>-0.880766595248132</v>
      </c>
      <c r="Y29" s="4">
        <v>-0.828017633408308</v>
      </c>
      <c r="Z29" s="4">
        <v>0.978818756062537</v>
      </c>
      <c r="AA29" s="4">
        <v>-0.0177811160683631</v>
      </c>
      <c r="AB29" s="4">
        <v>-0.928462453186512</v>
      </c>
      <c r="AC29" s="4">
        <v>-0.862706881016492</v>
      </c>
      <c r="AD29" s="4"/>
      <c r="AE29" s="4">
        <v>-0.892970494460314</v>
      </c>
      <c r="AF29" s="4">
        <v>-0.91290285764262</v>
      </c>
      <c r="AG29" s="4">
        <v>-0.523199506103992</v>
      </c>
      <c r="AH29" s="4">
        <v>-0.796072471886873</v>
      </c>
      <c r="AI29" s="4">
        <v>-0.881609397940337</v>
      </c>
    </row>
    <row r="30">
      <c r="A30" s="4">
        <v>-0.916424984112381</v>
      </c>
      <c r="B30" s="4">
        <v>-0.907357008196413</v>
      </c>
      <c r="C30" s="4">
        <v>-0.899934498127549</v>
      </c>
      <c r="D30" s="4">
        <v>-0.886532719247043</v>
      </c>
      <c r="E30" s="4">
        <v>-0.919347079470753</v>
      </c>
      <c r="G30" s="4">
        <v>-0.90342031000182</v>
      </c>
      <c r="H30" s="4">
        <v>-0.91257224837318</v>
      </c>
      <c r="I30" s="4">
        <v>-0.906090813688933</v>
      </c>
      <c r="J30" s="4">
        <v>-0.613507431000471</v>
      </c>
      <c r="K30" s="4">
        <v>-0.925966059789061</v>
      </c>
      <c r="M30" s="4">
        <v>-0.42649989016354</v>
      </c>
      <c r="N30" s="4">
        <v>0.297977223992347</v>
      </c>
      <c r="O30" s="4">
        <v>0.0308325476944446</v>
      </c>
      <c r="P30" s="4">
        <v>0.11197630316019</v>
      </c>
      <c r="Q30" s="4">
        <v>0.406363891437649</v>
      </c>
      <c r="S30" s="4">
        <v>-0.889965755864977</v>
      </c>
      <c r="T30" s="4">
        <v>-0.88519766787067</v>
      </c>
      <c r="U30" s="4">
        <v>-0.897255062591284</v>
      </c>
      <c r="V30" s="4">
        <v>-0.523803725838661</v>
      </c>
      <c r="W30" s="4">
        <v>-0.517444176599383</v>
      </c>
      <c r="Y30" s="4">
        <v>-0.828017633408308</v>
      </c>
      <c r="Z30" s="4">
        <v>0.978818756062537</v>
      </c>
      <c r="AA30" s="4">
        <v>-0.0177811160683631</v>
      </c>
      <c r="AB30" s="4">
        <v>-0.928462453186512</v>
      </c>
      <c r="AC30" s="4">
        <v>-0.617776526138186</v>
      </c>
      <c r="AD30" s="4"/>
      <c r="AE30" s="4">
        <v>-0.897438376210629</v>
      </c>
      <c r="AF30" s="4">
        <v>-0.934100806713104</v>
      </c>
      <c r="AG30" s="4">
        <v>-0.902910776436328</v>
      </c>
      <c r="AH30" s="4">
        <v>0.330122590065002</v>
      </c>
      <c r="AI30" s="4">
        <v>0.632401410490274</v>
      </c>
    </row>
    <row r="31">
      <c r="A31" s="4">
        <v>-0.472537644207477</v>
      </c>
      <c r="B31" s="4">
        <v>-0.785504407249391</v>
      </c>
      <c r="C31" s="4">
        <v>-0.796758053824305</v>
      </c>
      <c r="D31" s="4">
        <v>-0.854195195250213</v>
      </c>
      <c r="E31" s="4">
        <v>0.488989984616637</v>
      </c>
      <c r="G31" s="4">
        <v>-0.764303694479167</v>
      </c>
      <c r="H31" s="4">
        <v>-0.41888147033751</v>
      </c>
      <c r="I31" s="4">
        <v>-0.822603732347488</v>
      </c>
      <c r="J31" s="4">
        <v>-0.854653434827923</v>
      </c>
      <c r="K31" s="4">
        <v>-0.880638844333589</v>
      </c>
      <c r="M31" s="4">
        <v>-0.809640744701027</v>
      </c>
      <c r="N31" s="4">
        <v>-0.0425384640693664</v>
      </c>
      <c r="O31" s="4">
        <v>0.243965774774551</v>
      </c>
      <c r="P31" s="4">
        <v>-0.0292501412332057</v>
      </c>
      <c r="Q31" s="4">
        <v>-0.0425384640693664</v>
      </c>
      <c r="S31" s="4">
        <v>-0.845934113487601</v>
      </c>
      <c r="T31" s="4">
        <v>-0.582050696015358</v>
      </c>
      <c r="U31" s="4">
        <v>-0.697162229567766</v>
      </c>
      <c r="V31" s="4">
        <v>0.0329566970467567</v>
      </c>
      <c r="W31" s="4">
        <v>-0.786727768369019</v>
      </c>
      <c r="Y31" s="4">
        <v>-0.939556600991636</v>
      </c>
      <c r="Z31" s="4">
        <v>0.0</v>
      </c>
      <c r="AA31" s="4">
        <v>-0.909878953360021</v>
      </c>
      <c r="AB31" s="4">
        <v>-0.521705385297536</v>
      </c>
      <c r="AC31" s="4">
        <v>-0.9099529562518</v>
      </c>
      <c r="AD31" s="4"/>
      <c r="AE31" s="4">
        <v>-0.808009739499539</v>
      </c>
      <c r="AF31" s="4">
        <v>0.0299161598086357</v>
      </c>
      <c r="AG31" s="4">
        <v>-0.121357876807451</v>
      </c>
      <c r="AH31" s="4">
        <v>-0.57771597802639</v>
      </c>
      <c r="AI31" s="4">
        <v>0.0134539119899272</v>
      </c>
    </row>
    <row r="32">
      <c r="A32" s="4">
        <v>-0.778791437856853</v>
      </c>
      <c r="B32" s="4">
        <v>-0.37525688111782</v>
      </c>
      <c r="C32" s="4">
        <v>0.594916706904768</v>
      </c>
      <c r="D32" s="4">
        <v>0.594916706904768</v>
      </c>
      <c r="E32" s="4">
        <v>-0.929944381583482</v>
      </c>
      <c r="G32" s="4">
        <v>-0.795211421325802</v>
      </c>
      <c r="H32" s="4">
        <v>-0.663352379575371</v>
      </c>
      <c r="I32" s="4">
        <v>-0.866286799311637</v>
      </c>
      <c r="J32" s="4">
        <v>-0.587128011509776</v>
      </c>
      <c r="K32" s="4">
        <v>-0.249680146574974</v>
      </c>
      <c r="M32" s="4">
        <v>-0.441998463124036</v>
      </c>
      <c r="N32" s="4">
        <v>0.50547475926578</v>
      </c>
      <c r="O32" s="4">
        <v>-0.0862046033143997</v>
      </c>
      <c r="P32" s="4">
        <v>-0.312162883579731</v>
      </c>
      <c r="Q32" s="4">
        <v>0.479729749262332</v>
      </c>
      <c r="S32" s="4">
        <v>-0.936349466443061</v>
      </c>
      <c r="T32" s="4">
        <v>-0.490507213398814</v>
      </c>
      <c r="U32" s="4">
        <v>-0.89388904441148</v>
      </c>
      <c r="V32" s="4">
        <v>-0.764838933013379</v>
      </c>
      <c r="W32" s="4">
        <v>-0.817250439897179</v>
      </c>
      <c r="Y32" s="4">
        <v>-0.823195266537368</v>
      </c>
      <c r="Z32" s="4">
        <v>-0.494272293522954</v>
      </c>
      <c r="AA32" s="4">
        <v>-0.397858430165797</v>
      </c>
      <c r="AB32" s="4">
        <v>-0.893278558272868</v>
      </c>
      <c r="AC32" s="4">
        <v>-0.925550859887152</v>
      </c>
      <c r="AD32" s="4"/>
      <c r="AE32" s="4">
        <v>-0.882487075403332</v>
      </c>
      <c r="AF32" s="4">
        <v>-0.897449963726103</v>
      </c>
      <c r="AG32" s="4">
        <v>-0.717241706326603</v>
      </c>
      <c r="AH32" s="4">
        <v>-0.925155596807599</v>
      </c>
      <c r="AI32" s="4">
        <v>-0.9424132052809</v>
      </c>
    </row>
    <row r="33">
      <c r="A33" s="4">
        <v>-0.906745156738907</v>
      </c>
      <c r="B33" s="4">
        <v>-0.807772638276219</v>
      </c>
      <c r="C33" s="4">
        <v>-0.844299863558262</v>
      </c>
      <c r="D33" s="4">
        <v>-0.89777633594349</v>
      </c>
      <c r="E33" s="4">
        <v>-0.846122330985963</v>
      </c>
      <c r="G33" s="4">
        <v>-0.621704175136983</v>
      </c>
      <c r="H33" s="4">
        <v>-0.853267421945929</v>
      </c>
      <c r="I33" s="4">
        <v>-0.167301103472709</v>
      </c>
      <c r="J33" s="4">
        <v>-0.823823023121804</v>
      </c>
      <c r="K33" s="4">
        <v>0.967871550936251</v>
      </c>
      <c r="M33" s="4">
        <v>-0.833323262631893</v>
      </c>
      <c r="N33" s="4">
        <v>-0.863158102147281</v>
      </c>
      <c r="O33" s="4">
        <v>-0.00881092250347137</v>
      </c>
      <c r="P33" s="4">
        <v>-0.731156900525093</v>
      </c>
      <c r="Q33" s="4">
        <v>0.0410598292946815</v>
      </c>
      <c r="S33" s="4">
        <v>-0.880629614926874</v>
      </c>
      <c r="T33" s="4">
        <v>-0.633000165224075</v>
      </c>
      <c r="U33" s="4">
        <v>-0.42169390246272</v>
      </c>
      <c r="V33" s="4">
        <v>-0.922729658428579</v>
      </c>
      <c r="W33" s="4">
        <v>0.00108403712511062</v>
      </c>
      <c r="Y33" s="4">
        <v>-0.894991665147244</v>
      </c>
      <c r="Z33" s="4">
        <v>-0.875263415277004</v>
      </c>
      <c r="AA33" s="4">
        <v>-0.703017940744757</v>
      </c>
      <c r="AB33" s="4">
        <v>-0.915841317735612</v>
      </c>
      <c r="AC33" s="4">
        <v>-0.706971720792353</v>
      </c>
      <c r="AD33" s="4"/>
      <c r="AE33" s="4">
        <v>-0.882487075403332</v>
      </c>
      <c r="AF33" s="4">
        <v>-0.897449963726103</v>
      </c>
      <c r="AG33" s="4">
        <v>-0.717241706326603</v>
      </c>
      <c r="AH33" s="4">
        <v>-0.925155596807599</v>
      </c>
      <c r="AI33" s="4">
        <v>-0.932013281155377</v>
      </c>
    </row>
    <row r="34">
      <c r="A34" s="4">
        <v>-0.619481678120791</v>
      </c>
      <c r="B34" s="4">
        <v>-0.606206017546355</v>
      </c>
      <c r="C34" s="4">
        <v>-0.716022250242531</v>
      </c>
      <c r="D34" s="4">
        <v>-0.865194683894515</v>
      </c>
      <c r="E34" s="4">
        <v>-0.831481718458235</v>
      </c>
      <c r="G34" s="4">
        <v>-0.802927399985492</v>
      </c>
      <c r="H34" s="4">
        <v>0.189589349552989</v>
      </c>
      <c r="I34" s="4">
        <v>-0.347026478499174</v>
      </c>
      <c r="J34" s="4">
        <v>-0.309323983266949</v>
      </c>
      <c r="K34" s="4">
        <v>-0.892657797938833</v>
      </c>
      <c r="M34" s="4">
        <v>-0.936761295422911</v>
      </c>
      <c r="N34" s="4">
        <v>-0.69138788152486</v>
      </c>
      <c r="O34" s="4">
        <v>0.186800375580787</v>
      </c>
      <c r="P34" s="4">
        <v>-0.933375959284603</v>
      </c>
      <c r="Q34" s="4">
        <v>-0.891956404782831</v>
      </c>
      <c r="S34" s="4">
        <v>-0.286209295969456</v>
      </c>
      <c r="T34" s="4">
        <v>-0.409438174217939</v>
      </c>
      <c r="U34" s="4">
        <v>-0.114494370296597</v>
      </c>
      <c r="V34" s="4">
        <v>-0.317389358999207</v>
      </c>
      <c r="W34" s="4">
        <v>0.0703428089618682</v>
      </c>
      <c r="Y34" s="4">
        <v>-0.894991665147244</v>
      </c>
      <c r="Z34" s="4">
        <v>-0.875263415277004</v>
      </c>
      <c r="AA34" s="4">
        <v>-0.703017940744757</v>
      </c>
      <c r="AB34" s="4">
        <v>-0.915841317735612</v>
      </c>
      <c r="AC34" s="4">
        <v>-0.369836810976266</v>
      </c>
      <c r="AD34" s="4"/>
      <c r="AE34" s="4">
        <v>-0.683411286212503</v>
      </c>
      <c r="AF34" s="4">
        <v>0.239715289324522</v>
      </c>
      <c r="AG34" s="4">
        <v>-0.800231189932674</v>
      </c>
      <c r="AH34" s="4">
        <v>0.0</v>
      </c>
      <c r="AI34" s="4">
        <v>0.958840546198189</v>
      </c>
    </row>
    <row r="35">
      <c r="A35" s="4">
        <v>-0.449313764460384</v>
      </c>
      <c r="B35" s="4">
        <v>-0.604400971904397</v>
      </c>
      <c r="C35" s="4">
        <v>-0.591657204553484</v>
      </c>
      <c r="D35" s="4">
        <v>0.0664191618561744</v>
      </c>
      <c r="E35" s="4">
        <v>-0.304186596535146</v>
      </c>
      <c r="G35" s="4">
        <v>-0.802927399985492</v>
      </c>
      <c r="H35" s="4">
        <v>0.189589349552989</v>
      </c>
      <c r="I35" s="4">
        <v>-0.347026478499174</v>
      </c>
      <c r="J35" s="4">
        <v>-0.309323983266949</v>
      </c>
      <c r="K35" s="4">
        <v>-0.321728543688853</v>
      </c>
      <c r="M35" s="4">
        <v>-0.515220174565911</v>
      </c>
      <c r="N35" s="4">
        <v>0.944641395937651</v>
      </c>
      <c r="O35" s="4">
        <v>-0.270287051796913</v>
      </c>
      <c r="P35" s="4">
        <v>0.866403272375464</v>
      </c>
      <c r="Q35" s="4">
        <v>0.781482520513236</v>
      </c>
      <c r="S35" s="4">
        <v>-0.710107717663049</v>
      </c>
      <c r="T35" s="4">
        <v>-0.641956407576799</v>
      </c>
      <c r="U35" s="4">
        <v>-0.674972271546721</v>
      </c>
      <c r="V35" s="4">
        <v>-0.108770530670881</v>
      </c>
      <c r="W35" s="4">
        <v>-0.908129148185253</v>
      </c>
      <c r="Y35" s="4">
        <v>-0.894991665147244</v>
      </c>
      <c r="Z35" s="4">
        <v>-0.875263415277004</v>
      </c>
      <c r="AA35" s="4">
        <v>-0.703017940744757</v>
      </c>
      <c r="AB35" s="4">
        <v>-0.915841317735612</v>
      </c>
      <c r="AC35" s="4">
        <v>-0.135971443727612</v>
      </c>
      <c r="AD35" s="4"/>
      <c r="AE35" s="4">
        <v>-0.683411286212503</v>
      </c>
      <c r="AF35" s="4">
        <v>0.239715289324522</v>
      </c>
      <c r="AG35" s="4">
        <v>-0.800231189932674</v>
      </c>
      <c r="AH35" s="4">
        <v>0.0</v>
      </c>
      <c r="AI35" s="4">
        <v>0.239715289324522</v>
      </c>
    </row>
    <row r="36">
      <c r="A36" s="4">
        <v>-0.488592077046632</v>
      </c>
      <c r="B36" s="4">
        <v>-0.0123076904565095</v>
      </c>
      <c r="C36" s="4">
        <v>-0.820204484276473</v>
      </c>
      <c r="D36" s="4">
        <v>-0.755286442115902</v>
      </c>
      <c r="E36" s="4">
        <v>-0.788679059594869</v>
      </c>
      <c r="G36" s="4">
        <v>-0.517674563452601</v>
      </c>
      <c r="H36" s="4">
        <v>-0.73161524006476</v>
      </c>
      <c r="I36" s="4">
        <v>-0.0313983112573623</v>
      </c>
      <c r="J36" s="4">
        <v>0.275409718975424</v>
      </c>
      <c r="K36" s="4">
        <v>-0.795337962917983</v>
      </c>
      <c r="M36" s="4">
        <v>-0.715524885803461</v>
      </c>
      <c r="N36" s="4">
        <v>-0.200376641005277</v>
      </c>
      <c r="O36" s="4">
        <v>0.110089222900569</v>
      </c>
      <c r="P36" s="4">
        <v>0.184986691921949</v>
      </c>
      <c r="Q36" s="4">
        <v>0.515727311372757</v>
      </c>
      <c r="S36" s="4">
        <v>-0.91186719527468</v>
      </c>
      <c r="T36" s="4">
        <v>-0.845148472115397</v>
      </c>
      <c r="U36" s="4">
        <v>-0.496552050113678</v>
      </c>
      <c r="V36" s="4">
        <v>-0.889333826024085</v>
      </c>
      <c r="W36" s="4">
        <v>-0.842748611234128</v>
      </c>
      <c r="Y36" s="4">
        <v>-0.894991665147244</v>
      </c>
      <c r="Z36" s="4">
        <v>-0.875263415277004</v>
      </c>
      <c r="AA36" s="4">
        <v>-0.703017940744757</v>
      </c>
      <c r="AB36" s="4">
        <v>-0.915841317735612</v>
      </c>
      <c r="AC36" s="4">
        <v>-0.89444835204631</v>
      </c>
      <c r="AD36" s="4"/>
      <c r="AE36" s="4">
        <v>-0.801642654463648</v>
      </c>
      <c r="AF36" s="4">
        <v>-0.622441118583083</v>
      </c>
      <c r="AG36" s="4">
        <v>-0.929175909608602</v>
      </c>
      <c r="AH36" s="4">
        <v>-0.797220007516443</v>
      </c>
      <c r="AI36" s="4">
        <v>-0.712313422001898</v>
      </c>
    </row>
    <row r="37">
      <c r="A37" s="4">
        <v>-0.505864292383194</v>
      </c>
      <c r="B37" s="4">
        <v>-0.46747051179409</v>
      </c>
      <c r="C37" s="4">
        <v>-0.82630243524909</v>
      </c>
      <c r="D37" s="4">
        <v>-0.40732729434967</v>
      </c>
      <c r="E37" s="4">
        <v>-0.367155745625495</v>
      </c>
      <c r="G37" s="4">
        <v>-0.847914915997535</v>
      </c>
      <c r="H37" s="4">
        <v>-0.624043151736259</v>
      </c>
      <c r="I37" s="4">
        <v>-0.755273495800793</v>
      </c>
      <c r="J37" s="4">
        <v>-0.529000774025917</v>
      </c>
      <c r="K37" s="4">
        <v>0.00450636353343725</v>
      </c>
      <c r="M37" s="4">
        <v>-0.825921071227639</v>
      </c>
      <c r="N37" s="4">
        <v>-0.929379702080041</v>
      </c>
      <c r="O37" s="4">
        <v>-0.125849872827529</v>
      </c>
      <c r="P37" s="4">
        <v>-0.488534070551395</v>
      </c>
      <c r="Q37" s="4">
        <v>-0.124316252768039</v>
      </c>
      <c r="S37" s="4">
        <v>-0.721773683559149</v>
      </c>
      <c r="T37" s="4">
        <v>0.435817339923232</v>
      </c>
      <c r="U37" s="4">
        <v>0.144844707101583</v>
      </c>
      <c r="V37" s="4">
        <v>0.291543057188391</v>
      </c>
      <c r="W37" s="4">
        <v>0.828204845078289</v>
      </c>
      <c r="Y37" s="4">
        <v>-0.894991665147244</v>
      </c>
      <c r="Z37" s="4">
        <v>-0.875263415277004</v>
      </c>
      <c r="AA37" s="4">
        <v>-0.703017940744757</v>
      </c>
      <c r="AB37" s="4">
        <v>-0.915841317735612</v>
      </c>
      <c r="AC37" s="4">
        <v>-0.830352696590125</v>
      </c>
      <c r="AD37" s="4"/>
      <c r="AE37" s="4">
        <v>-0.789933545514941</v>
      </c>
      <c r="AF37" s="4">
        <v>-0.922693458851426</v>
      </c>
      <c r="AG37" s="4">
        <v>-0.738327719271183</v>
      </c>
      <c r="AH37" s="4">
        <v>-0.646177262067794</v>
      </c>
      <c r="AI37" s="4">
        <v>-0.84739522729069</v>
      </c>
    </row>
    <row r="38">
      <c r="A38" s="4">
        <v>-0.899036209564656</v>
      </c>
      <c r="B38" s="4">
        <v>-0.774728281423449</v>
      </c>
      <c r="C38" s="4">
        <v>-0.316015133634209</v>
      </c>
      <c r="D38" s="4">
        <v>-0.943544283043593</v>
      </c>
      <c r="E38" s="4">
        <v>-0.11988066881895</v>
      </c>
      <c r="G38" s="4">
        <v>-0.659314587712287</v>
      </c>
      <c r="H38" s="4">
        <v>-0.631498675793409</v>
      </c>
      <c r="I38" s="4">
        <v>-0.907335286960005</v>
      </c>
      <c r="J38" s="4">
        <v>-0.793723467737436</v>
      </c>
      <c r="K38" s="4">
        <v>-0.915197046473622</v>
      </c>
      <c r="M38" s="4">
        <v>-0.654861124232411</v>
      </c>
      <c r="N38" s="4">
        <v>-0.696807413361966</v>
      </c>
      <c r="O38" s="4">
        <v>-0.395080616697669</v>
      </c>
      <c r="P38" s="4">
        <v>-0.141559418290853</v>
      </c>
      <c r="Q38" s="4">
        <v>-0.606064171219865</v>
      </c>
      <c r="S38" s="4">
        <v>-0.415979765355587</v>
      </c>
      <c r="T38" s="4">
        <v>-0.853913405910134</v>
      </c>
      <c r="U38" s="4">
        <v>-0.735576600767672</v>
      </c>
      <c r="V38" s="4">
        <v>-0.56344296503812</v>
      </c>
      <c r="W38" s="4">
        <v>-0.802511776797473</v>
      </c>
      <c r="Y38" s="4">
        <v>-0.900729890912771</v>
      </c>
      <c r="Z38" s="4">
        <v>-0.486165255401283</v>
      </c>
      <c r="AA38" s="4">
        <v>0.0539586320519447</v>
      </c>
      <c r="AB38" s="4">
        <v>-0.0985189583152532</v>
      </c>
      <c r="AC38" s="4">
        <v>-0.884891185909509</v>
      </c>
      <c r="AD38" s="4"/>
      <c r="AE38" s="4">
        <v>-0.789933545514941</v>
      </c>
      <c r="AF38" s="4">
        <v>-0.922693458851426</v>
      </c>
      <c r="AG38" s="4">
        <v>-0.738327719271183</v>
      </c>
      <c r="AH38" s="4">
        <v>-0.646177262067794</v>
      </c>
      <c r="AI38" s="4">
        <v>-0.795558303594589</v>
      </c>
    </row>
    <row r="39">
      <c r="A39" s="4">
        <v>-0.870293866377323</v>
      </c>
      <c r="B39" s="4">
        <v>-0.908463831990957</v>
      </c>
      <c r="C39" s="4">
        <v>-0.223059486597776</v>
      </c>
      <c r="D39" s="4">
        <v>-0.862972339615225</v>
      </c>
      <c r="E39" s="4">
        <v>0.678315687924623</v>
      </c>
      <c r="G39" s="4">
        <v>-0.77723637688905</v>
      </c>
      <c r="H39" s="4">
        <v>-0.76518850820139</v>
      </c>
      <c r="I39" s="4">
        <v>-0.429434746503829</v>
      </c>
      <c r="J39" s="4">
        <v>-0.774842221289873</v>
      </c>
      <c r="K39" s="4">
        <v>-0.289162907749414</v>
      </c>
      <c r="M39" s="4">
        <v>-0.88562096003443</v>
      </c>
      <c r="N39" s="4">
        <v>-0.825561384670436</v>
      </c>
      <c r="O39" s="4">
        <v>-0.913859752006828</v>
      </c>
      <c r="P39" s="4">
        <v>-0.280862258126338</v>
      </c>
      <c r="Q39" s="4">
        <v>-0.880615832284092</v>
      </c>
      <c r="S39" s="4">
        <v>-0.879799521528184</v>
      </c>
      <c r="T39" s="4">
        <v>-0.59213232435286</v>
      </c>
      <c r="U39" s="4">
        <v>-0.778475659433752</v>
      </c>
      <c r="V39" s="4">
        <v>-0.600730469450354</v>
      </c>
      <c r="W39" s="4">
        <v>0.0360518153756856</v>
      </c>
      <c r="Y39" s="4">
        <v>-0.900729890912771</v>
      </c>
      <c r="Z39" s="4">
        <v>-0.486165255401283</v>
      </c>
      <c r="AA39" s="4">
        <v>0.0539586320519447</v>
      </c>
      <c r="AB39" s="4">
        <v>-0.0985189583152532</v>
      </c>
      <c r="AC39" s="4">
        <v>-0.565241280244663</v>
      </c>
      <c r="AD39" s="4"/>
      <c r="AE39" s="4">
        <v>-0.789933545514941</v>
      </c>
      <c r="AF39" s="4">
        <v>-0.922693458851426</v>
      </c>
      <c r="AG39" s="4">
        <v>-0.738327719271183</v>
      </c>
      <c r="AH39" s="4">
        <v>-0.874231842346489</v>
      </c>
      <c r="AI39" s="4">
        <v>0.757681512273848</v>
      </c>
    </row>
    <row r="40">
      <c r="A40" s="4">
        <v>-0.870293866377323</v>
      </c>
      <c r="B40" s="4">
        <v>-0.908463831990957</v>
      </c>
      <c r="C40" s="4">
        <v>-0.223059486597776</v>
      </c>
      <c r="D40" s="4">
        <v>-0.862972339615225</v>
      </c>
      <c r="E40" s="4">
        <v>-0.912115365266799</v>
      </c>
      <c r="G40" s="4">
        <v>-0.77723637688905</v>
      </c>
      <c r="H40" s="4">
        <v>-0.76518850820139</v>
      </c>
      <c r="I40" s="4">
        <v>-0.429434746503829</v>
      </c>
      <c r="J40" s="4">
        <v>-0.774842221289873</v>
      </c>
      <c r="K40" s="4">
        <v>-0.58336894866079</v>
      </c>
      <c r="M40" s="4">
        <v>-0.919615048449486</v>
      </c>
      <c r="N40" s="4">
        <v>-0.802493730559945</v>
      </c>
      <c r="O40" s="4">
        <v>-0.444888206198811</v>
      </c>
      <c r="P40" s="4">
        <v>-0.756561565212905</v>
      </c>
      <c r="Q40" s="4">
        <v>0.781862025149166</v>
      </c>
      <c r="S40" s="4">
        <v>-0.860210890881717</v>
      </c>
      <c r="T40" s="4">
        <v>-0.699447992257773</v>
      </c>
      <c r="U40" s="4">
        <v>-0.686196679249405</v>
      </c>
      <c r="V40" s="4">
        <v>-0.783245172351598</v>
      </c>
      <c r="W40" s="4">
        <v>-0.643907777965068</v>
      </c>
      <c r="Y40" s="4">
        <v>-0.863936632871627</v>
      </c>
      <c r="Z40" s="4">
        <v>0.960962876211851</v>
      </c>
      <c r="AA40" s="4">
        <v>0.443317309021949</v>
      </c>
      <c r="AB40" s="4">
        <v>0.765229066833853</v>
      </c>
      <c r="AC40" s="4">
        <v>-0.0854769721627235</v>
      </c>
      <c r="AD40" s="4"/>
      <c r="AE40" s="4">
        <v>-0.91219271486625</v>
      </c>
      <c r="AF40" s="4">
        <v>-0.73686602897942</v>
      </c>
      <c r="AG40" s="4">
        <v>-0.943414560519158</v>
      </c>
      <c r="AH40" s="4">
        <v>0.0976412072777748</v>
      </c>
      <c r="AI40" s="4">
        <v>-0.481602028012275</v>
      </c>
    </row>
    <row r="41">
      <c r="A41" s="4">
        <v>-0.891731044277548</v>
      </c>
      <c r="B41" s="4">
        <v>-0.77322843670845</v>
      </c>
      <c r="C41" s="4">
        <v>0.919542375952005</v>
      </c>
      <c r="D41" s="4">
        <v>-0.766224093735218</v>
      </c>
      <c r="E41" s="4">
        <v>0.220028787385672</v>
      </c>
      <c r="G41" s="4">
        <v>-0.484987005591392</v>
      </c>
      <c r="H41" s="4">
        <v>-0.605899490881711</v>
      </c>
      <c r="I41" s="4">
        <v>-0.512847532518208</v>
      </c>
      <c r="J41" s="4">
        <v>-0.0764398407191038</v>
      </c>
      <c r="K41" s="4">
        <v>-0.0471699386835098</v>
      </c>
      <c r="M41" s="4">
        <v>-0.500175831839442</v>
      </c>
      <c r="N41" s="4">
        <v>-0.499084943905472</v>
      </c>
      <c r="O41" s="4">
        <v>-0.623713728040456</v>
      </c>
      <c r="P41" s="4">
        <v>-0.701789710670709</v>
      </c>
      <c r="Q41" s="4">
        <v>-0.845692786155268</v>
      </c>
      <c r="S41" s="4">
        <v>-0.693039874546229</v>
      </c>
      <c r="T41" s="4">
        <v>-0.774308401159942</v>
      </c>
      <c r="U41" s="4">
        <v>-0.514876529574394</v>
      </c>
      <c r="V41" s="4">
        <v>-0.853904510848224</v>
      </c>
      <c r="W41" s="4">
        <v>-0.612266661599278</v>
      </c>
      <c r="Y41" s="4">
        <v>-0.863936632871627</v>
      </c>
      <c r="Z41" s="4">
        <v>0.960962876211851</v>
      </c>
      <c r="AA41" s="4">
        <v>0.443317309021949</v>
      </c>
      <c r="AB41" s="4">
        <v>0.765229066833853</v>
      </c>
      <c r="AC41" s="4">
        <v>0.960700247902423</v>
      </c>
      <c r="AD41" s="4"/>
      <c r="AE41" s="4">
        <v>-0.836372142657637</v>
      </c>
      <c r="AF41" s="4">
        <v>0.241712436079978</v>
      </c>
      <c r="AG41" s="4">
        <v>-0.294636094942688</v>
      </c>
      <c r="AH41" s="4">
        <v>-0.894086852669715</v>
      </c>
      <c r="AI41" s="4">
        <v>-0.644212797284126</v>
      </c>
    </row>
    <row r="42">
      <c r="A42" s="4">
        <v>-0.891731044277548</v>
      </c>
      <c r="B42" s="4">
        <v>-0.77322843670845</v>
      </c>
      <c r="C42" s="4">
        <v>0.919542375952005</v>
      </c>
      <c r="D42" s="4">
        <v>-0.766224093735218</v>
      </c>
      <c r="E42" s="4">
        <v>0.80775277968496</v>
      </c>
      <c r="G42" s="4">
        <v>-0.622286958619952</v>
      </c>
      <c r="H42" s="4">
        <v>0.0341609064489603</v>
      </c>
      <c r="I42" s="4">
        <v>4.73424792289733E-4</v>
      </c>
      <c r="J42" s="4">
        <v>-0.547229774296283</v>
      </c>
      <c r="K42" s="4">
        <v>-0.257742296904325</v>
      </c>
      <c r="M42" s="4">
        <v>-0.834087561815977</v>
      </c>
      <c r="N42" s="4">
        <v>-0.846209459006786</v>
      </c>
      <c r="O42" s="4">
        <v>0.034172385931015</v>
      </c>
      <c r="P42" s="4">
        <v>-0.0112670480739325</v>
      </c>
      <c r="Q42" s="4">
        <v>-0.908248751424253</v>
      </c>
      <c r="S42" s="4">
        <v>-0.915018930565565</v>
      </c>
      <c r="T42" s="4">
        <v>-0.86273446585983</v>
      </c>
      <c r="U42" s="4">
        <v>-0.918317131698131</v>
      </c>
      <c r="V42" s="4">
        <v>-0.906845881137996</v>
      </c>
      <c r="W42" s="4">
        <v>-0.696346813812851</v>
      </c>
      <c r="Y42" s="4">
        <v>-0.83778254315257</v>
      </c>
      <c r="Z42" s="4">
        <v>-0.919970844872295</v>
      </c>
      <c r="AA42" s="4">
        <v>-0.91083098296076</v>
      </c>
      <c r="AB42" s="4">
        <v>-0.676243020687252</v>
      </c>
      <c r="AC42" s="4">
        <v>-0.720551083795726</v>
      </c>
      <c r="AD42" s="4"/>
      <c r="AE42" s="4">
        <v>-0.432532627135515</v>
      </c>
      <c r="AF42" s="4">
        <v>-0.261715572327375</v>
      </c>
      <c r="AG42" s="4">
        <v>-0.781305593438446</v>
      </c>
      <c r="AH42" s="4">
        <v>-0.599433724535629</v>
      </c>
      <c r="AI42" s="4">
        <v>-0.706836544210091</v>
      </c>
    </row>
    <row r="43">
      <c r="A43" s="4">
        <v>-0.891731044277548</v>
      </c>
      <c r="B43" s="4">
        <v>-0.77322843670845</v>
      </c>
      <c r="C43" s="4">
        <v>0.919542375952005</v>
      </c>
      <c r="D43" s="4">
        <v>-0.766224093735218</v>
      </c>
      <c r="E43" s="4">
        <v>0.10348106874153</v>
      </c>
      <c r="G43" s="4">
        <v>-0.622286958619952</v>
      </c>
      <c r="H43" s="4">
        <v>0.0341609064489603</v>
      </c>
      <c r="I43" s="4">
        <v>4.73424792289733E-4</v>
      </c>
      <c r="J43" s="4">
        <v>-0.547229774296283</v>
      </c>
      <c r="K43" s="4">
        <v>-0.643293960951268</v>
      </c>
      <c r="M43" s="4">
        <v>-0.885096059646457</v>
      </c>
      <c r="N43" s="4">
        <v>-0.878413998521864</v>
      </c>
      <c r="O43" s="4">
        <v>-0.854328009299933</v>
      </c>
      <c r="P43" s="4">
        <v>-0.846375238150358</v>
      </c>
      <c r="Q43" s="4">
        <v>0.0</v>
      </c>
      <c r="S43" s="4">
        <v>-0.504014000296592</v>
      </c>
      <c r="T43" s="4">
        <v>-0.920546415727585</v>
      </c>
      <c r="U43" s="4">
        <v>-0.628174405544996</v>
      </c>
      <c r="V43" s="4">
        <v>0.0</v>
      </c>
      <c r="W43" s="4">
        <v>-0.873848520219326</v>
      </c>
      <c r="Y43" s="4">
        <v>-0.894049570895731</v>
      </c>
      <c r="Z43" s="4">
        <v>-0.80477216746658</v>
      </c>
      <c r="AA43" s="4">
        <v>0.0694902092218399</v>
      </c>
      <c r="AB43" s="4">
        <v>-0.821898251771926</v>
      </c>
      <c r="AC43" s="4">
        <v>-0.935662124771624</v>
      </c>
      <c r="AD43" s="4"/>
      <c r="AE43" s="4">
        <v>-0.892270294949412</v>
      </c>
      <c r="AF43" s="4">
        <v>-0.013949628919363</v>
      </c>
      <c r="AG43" s="4">
        <v>-0.866516945883631</v>
      </c>
      <c r="AH43" s="4">
        <v>-0.704896738752722</v>
      </c>
      <c r="AI43" s="4">
        <v>-0.874307430814951</v>
      </c>
    </row>
    <row r="44">
      <c r="A44" s="4">
        <v>-0.934245896991342</v>
      </c>
      <c r="B44" s="4">
        <v>-0.83166584605351</v>
      </c>
      <c r="C44" s="4">
        <v>-0.758262109942734</v>
      </c>
      <c r="D44" s="4">
        <v>-0.92266893107444</v>
      </c>
      <c r="E44" s="4">
        <v>-0.627166527323424</v>
      </c>
      <c r="G44" s="8">
        <f t="shared" ref="G44:K44" si="1">AVERAGE(G17:G43)</f>
        <v>-0.7281120862</v>
      </c>
      <c r="H44" s="8">
        <f t="shared" si="1"/>
        <v>-0.3656210799</v>
      </c>
      <c r="I44" s="8">
        <f t="shared" si="1"/>
        <v>-0.4454391943</v>
      </c>
      <c r="J44" s="8">
        <f t="shared" si="1"/>
        <v>-0.432886546</v>
      </c>
      <c r="K44" s="8">
        <f t="shared" si="1"/>
        <v>-0.3080516232</v>
      </c>
      <c r="M44" s="4">
        <v>-0.933999064844101</v>
      </c>
      <c r="N44" s="4">
        <v>-0.779768384993076</v>
      </c>
      <c r="O44" s="4">
        <v>-0.913093889597803</v>
      </c>
      <c r="P44" s="4">
        <v>-0.862302956636995</v>
      </c>
      <c r="Q44" s="4">
        <v>-0.820651692803949</v>
      </c>
      <c r="S44" s="4">
        <v>-0.940385153051465</v>
      </c>
      <c r="T44" s="4">
        <v>-0.94442270649597</v>
      </c>
      <c r="U44" s="4">
        <v>-0.930430721491575</v>
      </c>
      <c r="V44" s="4">
        <v>-0.945299797691404</v>
      </c>
      <c r="W44" s="4">
        <v>-0.905101084616035</v>
      </c>
      <c r="Y44" s="4">
        <v>-0.875952739501372</v>
      </c>
      <c r="Z44" s="4">
        <v>-0.925298451445996</v>
      </c>
      <c r="AA44" s="4">
        <v>-0.908742409199476</v>
      </c>
      <c r="AB44" s="4">
        <v>-0.839862946886569</v>
      </c>
      <c r="AC44" s="4">
        <v>-0.826352630741894</v>
      </c>
      <c r="AD44" s="4"/>
      <c r="AE44" s="4">
        <v>-0.892270294949412</v>
      </c>
      <c r="AF44" s="4">
        <v>-0.013949628919363</v>
      </c>
      <c r="AG44" s="4">
        <v>-0.866516945883631</v>
      </c>
      <c r="AH44" s="4">
        <v>-0.704896738752722</v>
      </c>
      <c r="AI44" s="4">
        <v>-0.196278313174843</v>
      </c>
    </row>
    <row r="45">
      <c r="A45" s="4">
        <v>-0.933721003588289</v>
      </c>
      <c r="B45" s="4">
        <v>-0.69163092598319</v>
      </c>
      <c r="C45" s="4">
        <v>-0.57318602129817</v>
      </c>
      <c r="D45" s="4">
        <v>-0.284282505512237</v>
      </c>
      <c r="E45" s="4">
        <v>-0.900833334308117</v>
      </c>
      <c r="M45" s="4">
        <v>-0.847315143793821</v>
      </c>
      <c r="N45" s="4">
        <v>-0.488781005144119</v>
      </c>
      <c r="O45" s="4">
        <v>-0.879058411344885</v>
      </c>
      <c r="P45" s="4">
        <v>-0.786373019218444</v>
      </c>
      <c r="Q45" s="4">
        <v>0.180840276181697</v>
      </c>
      <c r="S45" s="4">
        <v>-0.940385153051465</v>
      </c>
      <c r="T45" s="4">
        <v>-0.94442270649597</v>
      </c>
      <c r="U45" s="4">
        <v>-0.930430721491575</v>
      </c>
      <c r="V45" s="4">
        <v>-0.945299797691404</v>
      </c>
      <c r="W45" s="4">
        <v>-0.805081574246287</v>
      </c>
      <c r="Y45" s="4">
        <v>-0.857560130767524</v>
      </c>
      <c r="Z45" s="4">
        <v>-0.738441655412316</v>
      </c>
      <c r="AA45" s="4">
        <v>-0.500117026269435</v>
      </c>
      <c r="AB45" s="4">
        <v>-0.770231838338077</v>
      </c>
      <c r="AC45" s="4">
        <v>-0.677340893540531</v>
      </c>
      <c r="AD45" s="4"/>
      <c r="AE45" s="4">
        <v>-0.899236598517745</v>
      </c>
      <c r="AF45" s="4">
        <v>-0.624737737700343</v>
      </c>
      <c r="AG45" s="4">
        <v>-0.822574333753436</v>
      </c>
      <c r="AH45" s="4">
        <v>-0.926529746036976</v>
      </c>
      <c r="AI45" s="4">
        <v>-0.250407114624977</v>
      </c>
    </row>
    <row r="46">
      <c r="A46" s="4">
        <v>-0.933721003588289</v>
      </c>
      <c r="B46" s="4">
        <v>-0.69163092598319</v>
      </c>
      <c r="C46" s="4">
        <v>-0.57318602129817</v>
      </c>
      <c r="D46" s="4">
        <v>-0.284282505512237</v>
      </c>
      <c r="E46" s="4">
        <v>-0.913506728596985</v>
      </c>
      <c r="M46" s="4">
        <v>-0.883283995091915</v>
      </c>
      <c r="N46" s="4">
        <v>-0.858312570489943</v>
      </c>
      <c r="O46" s="4">
        <v>-0.714004201814532</v>
      </c>
      <c r="P46" s="4">
        <v>-0.773468060418963</v>
      </c>
      <c r="Q46" s="4">
        <v>-0.888024756219238</v>
      </c>
      <c r="S46" s="4">
        <v>-0.940385153051465</v>
      </c>
      <c r="T46" s="4">
        <v>-0.94442270649597</v>
      </c>
      <c r="U46" s="4">
        <v>-0.930430721491575</v>
      </c>
      <c r="V46" s="4">
        <v>-0.945299797691404</v>
      </c>
      <c r="W46" s="4">
        <v>-0.923379740677774</v>
      </c>
      <c r="Y46" s="4">
        <v>-0.858311635907739</v>
      </c>
      <c r="Z46" s="4">
        <v>-0.662689657881856</v>
      </c>
      <c r="AA46" s="4">
        <v>-0.825632637599483</v>
      </c>
      <c r="AB46" s="4">
        <v>-0.815761752426624</v>
      </c>
      <c r="AC46" s="4">
        <v>-0.836625481024384</v>
      </c>
      <c r="AD46" s="4"/>
      <c r="AE46" s="4">
        <v>-0.470815006643533</v>
      </c>
      <c r="AF46" s="4">
        <v>-0.73156041977927</v>
      </c>
      <c r="AG46" s="4">
        <v>0.0971187949180603</v>
      </c>
      <c r="AH46" s="4">
        <v>0.0287031214684247</v>
      </c>
      <c r="AI46" s="4">
        <v>0.876203159336</v>
      </c>
    </row>
    <row r="47">
      <c r="A47" s="4">
        <v>-0.880274523515254</v>
      </c>
      <c r="B47" s="4">
        <v>-0.508843295276165</v>
      </c>
      <c r="C47" s="4">
        <v>-0.0073803998529911</v>
      </c>
      <c r="D47" s="4">
        <v>0.593543887138366</v>
      </c>
      <c r="E47" s="4">
        <v>-0.738727378193289</v>
      </c>
      <c r="M47" s="4">
        <v>-0.383872553706169</v>
      </c>
      <c r="N47" s="4">
        <v>-0.929358812049031</v>
      </c>
      <c r="O47" s="4">
        <v>0.0262697152793407</v>
      </c>
      <c r="P47" s="4">
        <v>-0.885607021395117</v>
      </c>
      <c r="Q47" s="4">
        <v>-0.838145697955042</v>
      </c>
      <c r="S47" s="4">
        <v>-0.940385153051465</v>
      </c>
      <c r="T47" s="4">
        <v>-0.94442270649597</v>
      </c>
      <c r="U47" s="4">
        <v>-0.930430721491575</v>
      </c>
      <c r="V47" s="4">
        <v>-0.945299797691404</v>
      </c>
      <c r="W47" s="4">
        <v>-0.915876901708543</v>
      </c>
      <c r="Y47" s="4">
        <v>-0.920147461351007</v>
      </c>
      <c r="Z47" s="4">
        <v>-0.69906576629728</v>
      </c>
      <c r="AA47" s="4">
        <v>0.366889875382185</v>
      </c>
      <c r="AB47" s="4">
        <v>0.682711355388164</v>
      </c>
      <c r="AC47" s="4">
        <v>0.898172255605459</v>
      </c>
      <c r="AD47" s="4"/>
      <c r="AE47" s="4">
        <v>-0.934266824740916</v>
      </c>
      <c r="AF47" s="4">
        <v>-0.892539591062814</v>
      </c>
      <c r="AG47" s="4">
        <v>-0.603808572515845</v>
      </c>
      <c r="AH47" s="4">
        <v>-0.821530234999954</v>
      </c>
      <c r="AI47" s="4">
        <v>-0.211734479293227</v>
      </c>
    </row>
    <row r="48">
      <c r="A48" s="4">
        <v>-0.880274523515254</v>
      </c>
      <c r="B48" s="4">
        <v>-0.508843295276165</v>
      </c>
      <c r="C48" s="4">
        <v>-0.0073803998529911</v>
      </c>
      <c r="D48" s="4">
        <v>0.593543887138366</v>
      </c>
      <c r="E48" s="4">
        <v>-0.837964940816164</v>
      </c>
      <c r="M48" s="4">
        <v>-0.922102925367653</v>
      </c>
      <c r="N48" s="4">
        <v>-0.110125729814171</v>
      </c>
      <c r="O48" s="4">
        <v>-0.865647559519857</v>
      </c>
      <c r="P48" s="4">
        <v>-0.822929184883832</v>
      </c>
      <c r="Q48" s="4">
        <v>-0.917120588943362</v>
      </c>
      <c r="S48" s="4">
        <v>-0.749333400279283</v>
      </c>
      <c r="T48" s="4">
        <v>-0.614257765933871</v>
      </c>
      <c r="U48" s="4">
        <v>-0.355958875268697</v>
      </c>
      <c r="V48" s="4">
        <v>0.929920813534408</v>
      </c>
      <c r="W48" s="4">
        <v>-0.889373825863003</v>
      </c>
      <c r="Y48" s="4">
        <v>-0.816421663388609</v>
      </c>
      <c r="Z48" s="4">
        <v>-0.0491360500454902</v>
      </c>
      <c r="AA48" s="4">
        <v>-0.844695566222071</v>
      </c>
      <c r="AB48" s="4">
        <v>-0.584655726328492</v>
      </c>
      <c r="AC48" s="4">
        <v>0.161829992197453</v>
      </c>
      <c r="AD48" s="4"/>
      <c r="AE48" s="4">
        <v>-0.754686939530074</v>
      </c>
      <c r="AF48" s="4">
        <v>-0.364307017996907</v>
      </c>
      <c r="AG48" s="4">
        <v>-0.858335599768906</v>
      </c>
      <c r="AH48" s="4">
        <v>0.10271150432527</v>
      </c>
      <c r="AI48" s="4">
        <v>-0.630277471616864</v>
      </c>
    </row>
    <row r="49">
      <c r="A49" s="4">
        <v>-0.357024632394313</v>
      </c>
      <c r="B49" s="4">
        <v>-0.490116044878959</v>
      </c>
      <c r="C49" s="4">
        <v>-0.602416167035698</v>
      </c>
      <c r="D49" s="4">
        <v>-0.816113100387156</v>
      </c>
      <c r="E49" s="4">
        <v>-0.245225623250007</v>
      </c>
      <c r="M49" s="4">
        <v>-0.871966575272381</v>
      </c>
      <c r="N49" s="4">
        <v>-0.0931358411908149</v>
      </c>
      <c r="O49" s="4">
        <v>-0.695610100403428</v>
      </c>
      <c r="P49" s="4">
        <v>0.0719409063458442</v>
      </c>
      <c r="Q49" s="4">
        <v>-0.839037981815636</v>
      </c>
      <c r="S49" s="4">
        <v>-0.786338932812213</v>
      </c>
      <c r="T49" s="4">
        <v>-0.684050062671303</v>
      </c>
      <c r="U49" s="4">
        <v>0.324151460081338</v>
      </c>
      <c r="V49" s="4">
        <v>-0.58616342768073</v>
      </c>
      <c r="W49" s="4">
        <v>-0.041580306366086</v>
      </c>
      <c r="Y49" s="4">
        <v>-0.816421663388609</v>
      </c>
      <c r="Z49" s="4">
        <v>-0.0491360500454902</v>
      </c>
      <c r="AA49" s="4">
        <v>-0.844695566222071</v>
      </c>
      <c r="AB49" s="4">
        <v>-0.584655726328492</v>
      </c>
      <c r="AC49" s="4">
        <v>0.496914457529783</v>
      </c>
      <c r="AD49" s="4"/>
      <c r="AE49" s="4">
        <v>-0.385487921535968</v>
      </c>
      <c r="AF49" s="4">
        <v>-0.847851047292351</v>
      </c>
      <c r="AG49" s="4">
        <v>-0.839286474976688</v>
      </c>
      <c r="AH49" s="4">
        <v>-0.90339795872569</v>
      </c>
      <c r="AI49" s="4">
        <v>-0.866516455076634</v>
      </c>
    </row>
    <row r="50">
      <c r="A50" s="4">
        <v>-0.846491955220699</v>
      </c>
      <c r="B50" s="4">
        <v>0.506433451548218</v>
      </c>
      <c r="C50" s="4">
        <v>-0.897969972807914</v>
      </c>
      <c r="D50" s="4">
        <v>-0.427173301577568</v>
      </c>
      <c r="E50" s="4">
        <v>-0.422828328795731</v>
      </c>
      <c r="M50" s="4">
        <v>-0.871966575272381</v>
      </c>
      <c r="N50" s="4">
        <v>-0.0931358411908149</v>
      </c>
      <c r="O50" s="4">
        <v>-0.695610100403428</v>
      </c>
      <c r="P50" s="4">
        <v>0.0719409063458442</v>
      </c>
      <c r="Q50" s="4">
        <v>-0.922514048404991</v>
      </c>
      <c r="S50" s="4">
        <v>-0.786338932812213</v>
      </c>
      <c r="T50" s="4">
        <v>-0.684050062671303</v>
      </c>
      <c r="U50" s="4">
        <v>0.324151460081338</v>
      </c>
      <c r="V50" s="4">
        <v>-0.58616342768073</v>
      </c>
      <c r="W50" s="4">
        <v>0.630718624219298</v>
      </c>
      <c r="Y50" s="4">
        <v>-0.674584036692977</v>
      </c>
      <c r="Z50" s="4">
        <v>-0.884302197489887</v>
      </c>
      <c r="AA50" s="4">
        <v>-0.929294434376061</v>
      </c>
      <c r="AB50" s="4">
        <v>-0.903746412368491</v>
      </c>
      <c r="AC50" s="4">
        <v>-0.864963691681623</v>
      </c>
      <c r="AD50" s="4"/>
      <c r="AE50" s="4">
        <v>-0.929770297836512</v>
      </c>
      <c r="AF50" s="4">
        <v>-0.618604857474565</v>
      </c>
      <c r="AG50" s="4">
        <v>-0.917699669953435</v>
      </c>
      <c r="AH50" s="4">
        <v>-0.922271633520722</v>
      </c>
      <c r="AI50" s="4">
        <v>-0.932146977866068</v>
      </c>
    </row>
    <row r="51">
      <c r="A51" s="4">
        <v>-0.846491955220699</v>
      </c>
      <c r="B51" s="4">
        <v>0.506433451548218</v>
      </c>
      <c r="C51" s="4">
        <v>-0.897969972807914</v>
      </c>
      <c r="D51" s="4">
        <v>-0.427173301577568</v>
      </c>
      <c r="E51" s="4">
        <v>-0.906509351916611</v>
      </c>
      <c r="M51" s="4">
        <v>-0.871966575272381</v>
      </c>
      <c r="N51" s="4">
        <v>-0.0931358411908149</v>
      </c>
      <c r="O51" s="4">
        <v>-0.695610100403428</v>
      </c>
      <c r="P51" s="4">
        <v>0.0719409063458442</v>
      </c>
      <c r="Q51" s="4">
        <v>-0.922558023594319</v>
      </c>
      <c r="S51" s="4">
        <v>-0.80586805474013</v>
      </c>
      <c r="T51" s="4">
        <v>-0.428279022919014</v>
      </c>
      <c r="U51" s="4">
        <v>-0.897526963613927</v>
      </c>
      <c r="V51" s="4">
        <v>-0.896788571495562</v>
      </c>
      <c r="W51" s="4">
        <v>-0.697616620454937</v>
      </c>
      <c r="Y51" s="4">
        <v>-0.457059908658266</v>
      </c>
      <c r="Z51" s="4">
        <v>-0.884294566698372</v>
      </c>
      <c r="AA51" s="4">
        <v>-0.905589592643082</v>
      </c>
      <c r="AB51" s="4">
        <v>0.890612943097949</v>
      </c>
      <c r="AC51" s="4">
        <v>-0.881883109919726</v>
      </c>
      <c r="AD51" s="4"/>
      <c r="AE51" s="4">
        <v>-0.929770297836512</v>
      </c>
      <c r="AF51" s="4">
        <v>-0.618604857474565</v>
      </c>
      <c r="AG51" s="4">
        <v>-0.917699669953435</v>
      </c>
      <c r="AH51" s="4">
        <v>-0.922271633520722</v>
      </c>
      <c r="AI51" s="4">
        <v>-0.924885047134012</v>
      </c>
    </row>
    <row r="52">
      <c r="A52" s="4">
        <v>-0.901551832444965</v>
      </c>
      <c r="B52" s="4">
        <v>-0.914420990739017</v>
      </c>
      <c r="C52" s="4">
        <v>-0.877066634129732</v>
      </c>
      <c r="D52" s="4">
        <v>-0.864806430414319</v>
      </c>
      <c r="E52" s="4">
        <v>0.123712040483951</v>
      </c>
      <c r="M52" s="4">
        <v>-0.871966575272381</v>
      </c>
      <c r="N52" s="4">
        <v>-0.0931358411908149</v>
      </c>
      <c r="O52" s="4">
        <v>-0.695610100403428</v>
      </c>
      <c r="P52" s="4">
        <v>0.0719409063458442</v>
      </c>
      <c r="Q52" s="4">
        <v>0.96146021829918</v>
      </c>
      <c r="S52" s="4">
        <v>-0.80586805474013</v>
      </c>
      <c r="T52" s="4">
        <v>-0.428279022919014</v>
      </c>
      <c r="U52" s="4">
        <v>-0.897526963613927</v>
      </c>
      <c r="V52" s="4">
        <v>-0.896788571495562</v>
      </c>
      <c r="W52" s="4">
        <v>-0.185867711901664</v>
      </c>
      <c r="Y52" s="4">
        <v>-0.812387146055698</v>
      </c>
      <c r="Z52" s="4">
        <v>-0.759918481111526</v>
      </c>
      <c r="AA52" s="4">
        <v>-0.835121075157076</v>
      </c>
      <c r="AB52" s="4">
        <v>-0.906006205361336</v>
      </c>
      <c r="AC52" s="4">
        <v>-0.821439078543335</v>
      </c>
      <c r="AD52" s="4"/>
      <c r="AE52" s="4">
        <v>-0.946857762522995</v>
      </c>
      <c r="AF52" s="4">
        <v>-0.917491001076996</v>
      </c>
      <c r="AG52" s="4">
        <v>-0.68658370245248</v>
      </c>
      <c r="AH52" s="4">
        <v>-0.595081403851509</v>
      </c>
      <c r="AI52" s="4">
        <v>-0.869992105755955</v>
      </c>
    </row>
    <row r="53">
      <c r="A53" s="4">
        <v>-0.901551832444965</v>
      </c>
      <c r="B53" s="4">
        <v>-0.914420990739017</v>
      </c>
      <c r="C53" s="4">
        <v>-0.877066634129732</v>
      </c>
      <c r="D53" s="4">
        <v>-0.864806430414319</v>
      </c>
      <c r="E53" s="4">
        <v>-0.681200193241238</v>
      </c>
      <c r="M53" s="4">
        <v>-0.871966575272381</v>
      </c>
      <c r="N53" s="4">
        <v>-0.0931358411908149</v>
      </c>
      <c r="O53" s="4">
        <v>-0.695610100403428</v>
      </c>
      <c r="P53" s="4">
        <v>0.0719409063458442</v>
      </c>
      <c r="Q53" s="4">
        <v>-0.919201602693647</v>
      </c>
      <c r="S53" s="4">
        <v>-0.76192338578403</v>
      </c>
      <c r="T53" s="4">
        <v>-0.0828900686465203</v>
      </c>
      <c r="U53" s="4">
        <v>-0.888706327881664</v>
      </c>
      <c r="V53" s="4">
        <v>-0.827161735855042</v>
      </c>
      <c r="W53" s="4">
        <v>-0.865121099477013</v>
      </c>
      <c r="Y53" s="4">
        <v>-0.916036793030798</v>
      </c>
      <c r="Z53" s="4">
        <v>-0.763592770323157</v>
      </c>
      <c r="AA53" s="4">
        <v>-0.107617946341633</v>
      </c>
      <c r="AB53" s="4">
        <v>-0.115001812577247</v>
      </c>
      <c r="AC53" s="4">
        <v>-0.0351155251264572</v>
      </c>
      <c r="AD53" s="4"/>
      <c r="AE53" s="4">
        <v>-0.946857762522995</v>
      </c>
      <c r="AF53" s="4">
        <v>-0.917491001076996</v>
      </c>
      <c r="AG53" s="4">
        <v>-0.68658370245248</v>
      </c>
      <c r="AH53" s="4">
        <v>-0.595081403851509</v>
      </c>
      <c r="AI53" s="4">
        <v>-0.79308736603707</v>
      </c>
    </row>
    <row r="54">
      <c r="A54" s="4">
        <v>-0.830013056285679</v>
      </c>
      <c r="B54" s="4">
        <v>-0.349670831114053</v>
      </c>
      <c r="C54" s="4">
        <v>-0.867311080917716</v>
      </c>
      <c r="D54" s="4">
        <v>-0.831108559854328</v>
      </c>
      <c r="E54" s="4">
        <v>-0.523852637037634</v>
      </c>
      <c r="M54" s="4">
        <v>-0.681500263512134</v>
      </c>
      <c r="N54" s="4">
        <v>-0.64310213830322</v>
      </c>
      <c r="O54" s="4">
        <v>-0.898956021293997</v>
      </c>
      <c r="P54" s="4">
        <v>-0.272383395582437</v>
      </c>
      <c r="Q54" s="4">
        <v>-0.742390262894332</v>
      </c>
      <c r="S54" s="4">
        <v>-0.744119198061525</v>
      </c>
      <c r="T54" s="4">
        <v>-0.00873853266239166</v>
      </c>
      <c r="U54" s="4">
        <v>-0.250280324369668</v>
      </c>
      <c r="V54" s="4">
        <v>-0.423107910901308</v>
      </c>
      <c r="W54" s="4">
        <v>-0.668423543684184</v>
      </c>
      <c r="Y54" s="4">
        <v>-0.93923765560612</v>
      </c>
      <c r="Z54" s="4">
        <v>-0.728498301468789</v>
      </c>
      <c r="AA54" s="4">
        <v>0.0</v>
      </c>
      <c r="AB54" s="4">
        <v>0.979121887125074</v>
      </c>
      <c r="AC54" s="4">
        <v>0.975040771998465</v>
      </c>
      <c r="AD54" s="4"/>
      <c r="AE54" s="4">
        <v>-0.840230906847864</v>
      </c>
      <c r="AF54" s="4">
        <v>-0.708525273948907</v>
      </c>
      <c r="AG54" s="4">
        <v>-0.85707672778517</v>
      </c>
      <c r="AH54" s="4">
        <v>-0.94266268517822</v>
      </c>
      <c r="AI54" s="4">
        <v>-0.191191799938678</v>
      </c>
    </row>
    <row r="55">
      <c r="A55" s="4">
        <v>-0.893148471601307</v>
      </c>
      <c r="B55" s="4">
        <v>-0.67819214053452</v>
      </c>
      <c r="C55" s="4">
        <v>-0.515064051374793</v>
      </c>
      <c r="D55" s="4">
        <v>-0.728291665203869</v>
      </c>
      <c r="E55" s="4">
        <v>-0.876357438508421</v>
      </c>
      <c r="M55" s="4">
        <v>-0.907077198382467</v>
      </c>
      <c r="N55" s="4">
        <v>-0.66372082196176</v>
      </c>
      <c r="O55" s="4">
        <v>-0.872539767064154</v>
      </c>
      <c r="P55" s="4">
        <v>0.0</v>
      </c>
      <c r="Q55" s="4">
        <v>-0.0434476546943187</v>
      </c>
      <c r="S55" s="4">
        <v>-0.897484055720269</v>
      </c>
      <c r="T55" s="4">
        <v>0.233685210347175</v>
      </c>
      <c r="U55" s="4">
        <v>0.143129203468561</v>
      </c>
      <c r="V55" s="4">
        <v>-0.713857500813901</v>
      </c>
      <c r="W55" s="4">
        <v>-0.687305914238095</v>
      </c>
      <c r="Y55" s="4">
        <v>-0.93923765560612</v>
      </c>
      <c r="Z55" s="4">
        <v>-0.728498301468789</v>
      </c>
      <c r="AA55" s="4">
        <v>0.0</v>
      </c>
      <c r="AB55" s="4">
        <v>0.979121887125074</v>
      </c>
      <c r="AC55" s="4">
        <v>-0.0176035687327384</v>
      </c>
      <c r="AD55" s="4"/>
      <c r="AE55" s="4">
        <v>-0.840230906847864</v>
      </c>
      <c r="AF55" s="4">
        <v>-0.708525273948907</v>
      </c>
      <c r="AG55" s="4">
        <v>-0.85707672778517</v>
      </c>
      <c r="AH55" s="4">
        <v>-0.94266268517822</v>
      </c>
      <c r="AI55" s="4">
        <v>-0.0197644047439098</v>
      </c>
    </row>
    <row r="56">
      <c r="A56" s="4">
        <v>-0.80656012520194</v>
      </c>
      <c r="B56" s="4">
        <v>-0.92749541811645</v>
      </c>
      <c r="C56" s="4">
        <v>-0.837892486248165</v>
      </c>
      <c r="D56" s="4">
        <v>-0.865845512598753</v>
      </c>
      <c r="E56" s="4">
        <v>-0.895733946003019</v>
      </c>
      <c r="M56" s="4">
        <v>-0.912572736386209</v>
      </c>
      <c r="N56" s="4">
        <v>-0.89894490968436</v>
      </c>
      <c r="O56" s="4">
        <v>-0.66609663516283</v>
      </c>
      <c r="P56" s="4">
        <v>0.0</v>
      </c>
      <c r="Q56" s="4">
        <v>-0.857222304213792</v>
      </c>
      <c r="S56" s="4">
        <v>-0.948842514306306</v>
      </c>
      <c r="T56" s="4">
        <v>-0.938416485674679</v>
      </c>
      <c r="U56" s="4">
        <v>-0.77523332927376</v>
      </c>
      <c r="V56" s="4">
        <v>-0.833335475996136</v>
      </c>
      <c r="W56" s="4">
        <v>-0.947891863528639</v>
      </c>
      <c r="Y56" s="4">
        <v>-0.807560106739401</v>
      </c>
      <c r="Z56" s="4">
        <v>-0.251490741968154</v>
      </c>
      <c r="AA56" s="4">
        <v>-0.902140894904732</v>
      </c>
      <c r="AB56" s="4">
        <v>-0.755085351876914</v>
      </c>
      <c r="AC56" s="4">
        <v>0.114961564540863</v>
      </c>
      <c r="AD56" s="4"/>
      <c r="AE56" s="4">
        <v>-0.757060390897095</v>
      </c>
      <c r="AF56" s="4">
        <v>-0.398864692542701</v>
      </c>
      <c r="AG56" s="4">
        <v>-0.880571997025981</v>
      </c>
      <c r="AH56" s="4">
        <v>-0.785963854286819</v>
      </c>
      <c r="AI56" s="4">
        <v>-0.727412244305014</v>
      </c>
    </row>
    <row r="57">
      <c r="A57" s="4">
        <v>-0.80656012520194</v>
      </c>
      <c r="B57" s="4">
        <v>-0.92749541811645</v>
      </c>
      <c r="C57" s="4">
        <v>-0.837892486248165</v>
      </c>
      <c r="D57" s="4">
        <v>-0.865845512598753</v>
      </c>
      <c r="E57" s="4">
        <v>-0.845918757840991</v>
      </c>
      <c r="M57" s="4">
        <v>-0.691432055085897</v>
      </c>
      <c r="N57" s="4">
        <v>-0.907351206056773</v>
      </c>
      <c r="O57" s="4">
        <v>-0.909444623161107</v>
      </c>
      <c r="P57" s="4">
        <v>0.0243605263531208</v>
      </c>
      <c r="Q57" s="4">
        <v>-0.802510187961161</v>
      </c>
      <c r="S57" s="4">
        <v>-0.500790109857916</v>
      </c>
      <c r="T57" s="4">
        <v>-0.488788101822137</v>
      </c>
      <c r="U57" s="4">
        <v>-0.238644964993</v>
      </c>
      <c r="V57" s="4">
        <v>0.253871951252222</v>
      </c>
      <c r="W57" s="4">
        <v>-0.433398159220814</v>
      </c>
      <c r="Y57" s="4">
        <v>-0.899703847244381</v>
      </c>
      <c r="Z57" s="4">
        <v>-0.912947305943816</v>
      </c>
      <c r="AA57" s="4">
        <v>-0.868249382358044</v>
      </c>
      <c r="AB57" s="4">
        <v>-0.886242025531828</v>
      </c>
      <c r="AC57" s="4">
        <v>-0.938919846899807</v>
      </c>
      <c r="AD57" s="4"/>
      <c r="AE57" s="4">
        <v>-0.797113629058003</v>
      </c>
      <c r="AF57" s="4">
        <v>-0.910097857005894</v>
      </c>
      <c r="AG57" s="4">
        <v>-0.861967233940959</v>
      </c>
      <c r="AH57" s="4">
        <v>-0.925708402413874</v>
      </c>
      <c r="AI57" s="4">
        <v>-0.863129436504095</v>
      </c>
    </row>
    <row r="58">
      <c r="A58" s="4">
        <v>-0.763393061235547</v>
      </c>
      <c r="B58" s="4">
        <v>0.00718609802424907</v>
      </c>
      <c r="C58" s="4">
        <v>-0.567087449133396</v>
      </c>
      <c r="D58" s="4">
        <v>-0.399308847263455</v>
      </c>
      <c r="E58" s="4">
        <v>-0.575012193992734</v>
      </c>
      <c r="M58" s="4">
        <v>-0.604403235018253</v>
      </c>
      <c r="N58" s="4">
        <v>-0.106392819434404</v>
      </c>
      <c r="O58" s="4">
        <v>0.985042624408379</v>
      </c>
      <c r="P58" s="4">
        <v>0.981536737177521</v>
      </c>
      <c r="Q58" s="4">
        <v>0.952418180415406</v>
      </c>
      <c r="S58" s="4">
        <v>-0.500790109857916</v>
      </c>
      <c r="T58" s="4">
        <v>-0.488788101822137</v>
      </c>
      <c r="U58" s="4">
        <v>-0.238644964993</v>
      </c>
      <c r="V58" s="4">
        <v>0.253871951252222</v>
      </c>
      <c r="W58" s="4">
        <v>-0.311176788061857</v>
      </c>
      <c r="Y58" s="4">
        <v>-0.849749399349093</v>
      </c>
      <c r="Z58" s="4">
        <v>-0.899127062410116</v>
      </c>
      <c r="AA58" s="4">
        <v>-0.929092578589916</v>
      </c>
      <c r="AB58" s="4">
        <v>-0.829212659038603</v>
      </c>
      <c r="AC58" s="4">
        <v>-0.891827422194182</v>
      </c>
      <c r="AD58" s="4"/>
      <c r="AE58" s="4">
        <v>-0.797113629058003</v>
      </c>
      <c r="AF58" s="4">
        <v>-0.910097857005894</v>
      </c>
      <c r="AG58" s="4">
        <v>-0.861967233940959</v>
      </c>
      <c r="AH58" s="4">
        <v>-0.925708402413874</v>
      </c>
      <c r="AI58" s="4">
        <v>-0.300370499491691</v>
      </c>
    </row>
    <row r="59">
      <c r="A59" s="4">
        <v>-0.763393061235547</v>
      </c>
      <c r="B59" s="4">
        <v>0.00718609802424907</v>
      </c>
      <c r="C59" s="4">
        <v>-0.567087449133396</v>
      </c>
      <c r="D59" s="4">
        <v>-0.399308847263455</v>
      </c>
      <c r="E59" s="4">
        <v>0.841019496321678</v>
      </c>
      <c r="M59" s="4">
        <v>-0.887388855218887</v>
      </c>
      <c r="N59" s="4">
        <v>-0.905971426516771</v>
      </c>
      <c r="O59" s="4">
        <v>-0.720689754933118</v>
      </c>
      <c r="P59" s="4">
        <v>-0.867807869799435</v>
      </c>
      <c r="Q59" s="4">
        <v>-0.242927521467208</v>
      </c>
      <c r="S59" s="4">
        <v>-0.935223901644349</v>
      </c>
      <c r="T59" s="4">
        <v>-0.445721004158258</v>
      </c>
      <c r="U59" s="4">
        <v>-0.733993295580148</v>
      </c>
      <c r="V59" s="4">
        <v>-0.897173293866217</v>
      </c>
      <c r="W59" s="4">
        <v>-0.898615428246557</v>
      </c>
      <c r="Y59" s="4">
        <v>-0.937622555531561</v>
      </c>
      <c r="Z59" s="4">
        <v>-0.901229126378893</v>
      </c>
      <c r="AA59" s="4">
        <v>-0.913818920031189</v>
      </c>
      <c r="AB59" s="4">
        <v>-0.816354321315884</v>
      </c>
      <c r="AC59" s="4">
        <v>-0.889325347263366</v>
      </c>
      <c r="AD59" s="4"/>
      <c r="AE59" s="4">
        <v>-0.895239307545125</v>
      </c>
      <c r="AF59" s="4">
        <v>-0.888050778768956</v>
      </c>
      <c r="AG59" s="4">
        <v>0.84136339649558</v>
      </c>
      <c r="AH59" s="4">
        <v>-0.133945554494857</v>
      </c>
      <c r="AI59" s="4">
        <v>-0.88347447104752</v>
      </c>
    </row>
    <row r="60">
      <c r="A60" s="4">
        <v>-0.73038856498897</v>
      </c>
      <c r="B60" s="4">
        <v>-0.55313678830862</v>
      </c>
      <c r="C60" s="4">
        <v>-0.473251409828662</v>
      </c>
      <c r="D60" s="4">
        <v>-0.669247317127883</v>
      </c>
      <c r="E60" s="4">
        <v>-0.808921174611896</v>
      </c>
      <c r="M60" s="4">
        <v>-0.881433168891817</v>
      </c>
      <c r="N60" s="4">
        <v>0.696370730642229</v>
      </c>
      <c r="O60" s="4">
        <v>-0.0645051747560501</v>
      </c>
      <c r="P60" s="4">
        <v>-0.650239223614335</v>
      </c>
      <c r="Q60" s="4">
        <v>-0.89699966693297</v>
      </c>
      <c r="S60" s="4">
        <v>-0.935223901644349</v>
      </c>
      <c r="T60" s="4">
        <v>-0.445721004158258</v>
      </c>
      <c r="U60" s="4">
        <v>-0.733993295580148</v>
      </c>
      <c r="V60" s="4">
        <v>-0.897173293866217</v>
      </c>
      <c r="W60" s="4">
        <v>-0.114383034408092</v>
      </c>
      <c r="Y60" s="4">
        <v>-0.847945807501673</v>
      </c>
      <c r="Z60" s="4">
        <v>-0.817088240757584</v>
      </c>
      <c r="AA60" s="4">
        <v>-0.931638062000274</v>
      </c>
      <c r="AB60" s="4">
        <v>-0.756813183426857</v>
      </c>
      <c r="AC60" s="4">
        <v>-0.269374057650566</v>
      </c>
      <c r="AD60" s="4"/>
      <c r="AE60" s="4">
        <v>-0.895239307545125</v>
      </c>
      <c r="AF60" s="4">
        <v>-0.888050778768956</v>
      </c>
      <c r="AG60" s="4">
        <v>0.84136339649558</v>
      </c>
      <c r="AH60" s="4">
        <v>-0.133945554494857</v>
      </c>
      <c r="AI60" s="4">
        <v>0.435647951439023</v>
      </c>
    </row>
    <row r="61">
      <c r="A61" s="4">
        <v>-0.900475974194705</v>
      </c>
      <c r="B61" s="4">
        <v>-0.808097915723919</v>
      </c>
      <c r="C61" s="4">
        <v>-0.940812687855213</v>
      </c>
      <c r="D61" s="4">
        <v>-0.867835610173642</v>
      </c>
      <c r="E61" s="4">
        <v>-0.916935010813176</v>
      </c>
      <c r="M61" s="4">
        <v>-0.881433168891817</v>
      </c>
      <c r="N61" s="4">
        <v>0.696370730642229</v>
      </c>
      <c r="O61" s="4">
        <v>-0.0645051747560501</v>
      </c>
      <c r="P61" s="4">
        <v>-0.650239223614335</v>
      </c>
      <c r="Q61" s="4">
        <v>0.941015702206641</v>
      </c>
      <c r="S61" s="4">
        <v>-0.442462980747222</v>
      </c>
      <c r="T61" s="4">
        <v>-0.746976749040186</v>
      </c>
      <c r="U61" s="4">
        <v>-0.197998944669961</v>
      </c>
      <c r="V61" s="4">
        <v>0.0</v>
      </c>
      <c r="W61" s="4">
        <v>-0.584380092099309</v>
      </c>
      <c r="Y61" s="4">
        <v>-0.754365505184978</v>
      </c>
      <c r="Z61" s="4">
        <v>-0.628104179166257</v>
      </c>
      <c r="AA61" s="4">
        <v>-0.904431677423417</v>
      </c>
      <c r="AB61" s="4">
        <v>-0.87378544639796</v>
      </c>
      <c r="AC61" s="4">
        <v>0.926349078770726</v>
      </c>
      <c r="AD61" s="4"/>
      <c r="AE61" s="4">
        <v>-0.895239307545125</v>
      </c>
      <c r="AF61" s="4">
        <v>-0.888050778768956</v>
      </c>
      <c r="AG61" s="4">
        <v>0.84136339649558</v>
      </c>
      <c r="AH61" s="4">
        <v>-0.133945554494857</v>
      </c>
      <c r="AI61" s="4">
        <v>-0.0300146788358688</v>
      </c>
    </row>
    <row r="62">
      <c r="A62" s="4">
        <v>-0.922866516280919</v>
      </c>
      <c r="B62" s="4">
        <v>-0.890970274340361</v>
      </c>
      <c r="C62" s="4">
        <v>-0.823492127470672</v>
      </c>
      <c r="D62" s="4">
        <v>-0.879712017253041</v>
      </c>
      <c r="E62" s="4">
        <v>-0.629642834886908</v>
      </c>
      <c r="M62" s="4">
        <v>-0.915382657200098</v>
      </c>
      <c r="N62" s="4">
        <v>-0.616524193435907</v>
      </c>
      <c r="O62" s="4">
        <v>-0.406615225598216</v>
      </c>
      <c r="P62" s="4">
        <v>-0.82946413801983</v>
      </c>
      <c r="Q62" s="4">
        <v>-0.884460981935262</v>
      </c>
      <c r="S62" s="4">
        <v>-0.803593105636537</v>
      </c>
      <c r="T62" s="4">
        <v>-0.421874461695551</v>
      </c>
      <c r="U62" s="4">
        <v>-0.666596624068915</v>
      </c>
      <c r="V62" s="4">
        <v>0.172885613515973</v>
      </c>
      <c r="W62" s="4">
        <v>0.863295200280845</v>
      </c>
      <c r="Y62" s="4">
        <v>-0.751770744100213</v>
      </c>
      <c r="Z62" s="4">
        <v>-0.928740449715405</v>
      </c>
      <c r="AA62" s="4">
        <v>-0.662360488437116</v>
      </c>
      <c r="AB62" s="4">
        <v>-0.899912681896239</v>
      </c>
      <c r="AC62" s="4">
        <v>-0.499893892556428</v>
      </c>
      <c r="AD62" s="4"/>
      <c r="AE62" s="4">
        <v>-0.556933736428618</v>
      </c>
      <c r="AF62" s="4">
        <v>-0.542050719261169</v>
      </c>
      <c r="AG62" s="4">
        <v>-0.251418206840753</v>
      </c>
      <c r="AH62" s="4">
        <v>-0.554716683458536</v>
      </c>
      <c r="AI62" s="4">
        <v>-0.747191657312214</v>
      </c>
    </row>
    <row r="63">
      <c r="A63" s="4">
        <v>-0.669117365032434</v>
      </c>
      <c r="B63" s="4">
        <v>0.322676648385822</v>
      </c>
      <c r="C63" s="4">
        <v>-0.130962442606687</v>
      </c>
      <c r="D63" s="4">
        <v>-0.826564745046198</v>
      </c>
      <c r="E63" s="4">
        <v>-0.940955530386418</v>
      </c>
      <c r="M63" s="4">
        <v>-0.86584388744086</v>
      </c>
      <c r="N63" s="4">
        <v>-0.641619874164462</v>
      </c>
      <c r="O63" s="4">
        <v>-0.575451609678566</v>
      </c>
      <c r="P63" s="4">
        <v>-0.839364090003073</v>
      </c>
      <c r="Q63" s="4">
        <v>-0.720964696258306</v>
      </c>
      <c r="S63" s="4">
        <v>-0.678606208413839</v>
      </c>
      <c r="T63" s="4">
        <v>-0.35118107125163</v>
      </c>
      <c r="U63" s="4">
        <v>-0.680809860117733</v>
      </c>
      <c r="V63" s="4">
        <v>0.0773980431258678</v>
      </c>
      <c r="W63" s="4">
        <v>-0.00757700204849243</v>
      </c>
      <c r="Y63" s="4">
        <v>-0.945735802873969</v>
      </c>
      <c r="Z63" s="4">
        <v>-0.889408915303647</v>
      </c>
      <c r="AA63" s="4">
        <v>-0.920790803618729</v>
      </c>
      <c r="AB63" s="4">
        <v>-0.867915996350348</v>
      </c>
      <c r="AC63" s="4">
        <v>-0.586102290078997</v>
      </c>
      <c r="AD63" s="4"/>
      <c r="AE63" s="4">
        <v>-0.936121141072362</v>
      </c>
      <c r="AF63" s="4">
        <v>-0.932352466043084</v>
      </c>
      <c r="AG63" s="4">
        <v>-0.830333466175943</v>
      </c>
      <c r="AH63" s="4">
        <v>-0.113600209355354</v>
      </c>
      <c r="AI63" s="4">
        <v>-0.861876216251403</v>
      </c>
    </row>
    <row r="64">
      <c r="A64" s="4">
        <v>-0.772947703488171</v>
      </c>
      <c r="B64" s="4">
        <v>-0.60441523976624</v>
      </c>
      <c r="C64" s="4">
        <v>-0.918799382168799</v>
      </c>
      <c r="D64" s="4">
        <v>-0.844948654528707</v>
      </c>
      <c r="E64" s="4">
        <v>0.0864133238792419</v>
      </c>
      <c r="M64" s="4">
        <v>-0.86584388744086</v>
      </c>
      <c r="N64" s="4">
        <v>-0.641619874164462</v>
      </c>
      <c r="O64" s="4">
        <v>-0.575451609678566</v>
      </c>
      <c r="P64" s="4">
        <v>-0.839364090003073</v>
      </c>
      <c r="Q64" s="4">
        <v>-0.707763648591935</v>
      </c>
      <c r="S64" s="4">
        <v>-0.949223023373633</v>
      </c>
      <c r="T64" s="4">
        <v>-0.193616419720153</v>
      </c>
      <c r="U64" s="4">
        <v>-0.898316617589443</v>
      </c>
      <c r="V64" s="4">
        <v>-0.915024146437645</v>
      </c>
      <c r="W64" s="4">
        <v>-0.669382503256201</v>
      </c>
      <c r="Y64" s="4">
        <v>-0.945735802873969</v>
      </c>
      <c r="Z64" s="4">
        <v>-0.889408915303647</v>
      </c>
      <c r="AA64" s="4">
        <v>-0.920790803618729</v>
      </c>
      <c r="AB64" s="4">
        <v>-0.867915996350348</v>
      </c>
      <c r="AC64" s="4">
        <v>-0.952584733720868</v>
      </c>
      <c r="AD64" s="4"/>
      <c r="AE64" s="4">
        <v>-0.936121141072362</v>
      </c>
      <c r="AF64" s="4">
        <v>-0.932352466043084</v>
      </c>
      <c r="AG64" s="4">
        <v>-0.830333466175943</v>
      </c>
      <c r="AH64" s="4">
        <v>-0.113600209355354</v>
      </c>
      <c r="AI64" s="4">
        <v>-0.861876216251403</v>
      </c>
    </row>
    <row r="65">
      <c r="A65" s="4">
        <v>-0.898328041192144</v>
      </c>
      <c r="B65" s="4">
        <v>-0.877098252065479</v>
      </c>
      <c r="C65" s="4">
        <v>-0.904727193061262</v>
      </c>
      <c r="D65" s="4">
        <v>-0.677064439437041</v>
      </c>
      <c r="E65" s="4">
        <v>-0.944978020619601</v>
      </c>
      <c r="M65" s="4">
        <v>-0.896579079795628</v>
      </c>
      <c r="N65" s="4">
        <v>-0.583926741033792</v>
      </c>
      <c r="O65" s="4">
        <v>-0.832365340553224</v>
      </c>
      <c r="P65" s="4">
        <v>-0.729265520349144</v>
      </c>
      <c r="Q65" s="4">
        <v>0.760206470265984</v>
      </c>
      <c r="S65" s="4">
        <v>-0.87580875121057</v>
      </c>
      <c r="T65" s="4">
        <v>-0.678219837136566</v>
      </c>
      <c r="U65" s="4">
        <v>-0.126062919540951</v>
      </c>
      <c r="V65" s="4">
        <v>0.0273933708667755</v>
      </c>
      <c r="W65" s="4">
        <v>0.957597956992685</v>
      </c>
      <c r="Y65" s="4">
        <v>-0.787742294371128</v>
      </c>
      <c r="Z65" s="4">
        <v>-0.891820325516164</v>
      </c>
      <c r="AA65" s="4">
        <v>-0.221081923693418</v>
      </c>
      <c r="AB65" s="4">
        <v>-0.828750999644398</v>
      </c>
      <c r="AC65" s="4">
        <v>-0.843854621984064</v>
      </c>
      <c r="AD65" s="4"/>
      <c r="AE65" s="4">
        <v>-0.936121141072362</v>
      </c>
      <c r="AF65" s="4">
        <v>-0.932352466043084</v>
      </c>
      <c r="AG65" s="4">
        <v>-0.830333466175943</v>
      </c>
      <c r="AH65" s="4">
        <v>-0.113600209355354</v>
      </c>
      <c r="AI65" s="4">
        <v>0.583895061165094</v>
      </c>
    </row>
    <row r="66">
      <c r="A66" s="4">
        <v>-0.615936991758644</v>
      </c>
      <c r="B66" s="4">
        <v>-0.548607305623591</v>
      </c>
      <c r="C66" s="4">
        <v>-0.843105751788243</v>
      </c>
      <c r="D66" s="4">
        <v>-0.0784295808989554</v>
      </c>
      <c r="E66" s="4">
        <v>-0.877520751208066</v>
      </c>
      <c r="M66" s="4">
        <v>-0.518556602299213</v>
      </c>
      <c r="N66" s="4">
        <v>0.0194369554519653</v>
      </c>
      <c r="O66" s="4">
        <v>0.359199292957782</v>
      </c>
      <c r="P66" s="4">
        <v>-0.156398858875036</v>
      </c>
      <c r="Q66" s="4">
        <v>0.847652385011315</v>
      </c>
      <c r="S66" s="4">
        <v>-0.902941761072725</v>
      </c>
      <c r="T66" s="4">
        <v>-0.86994438804686</v>
      </c>
      <c r="U66" s="4">
        <v>-0.613366805016994</v>
      </c>
      <c r="V66" s="4">
        <v>-0.583354465663433</v>
      </c>
      <c r="W66" s="4">
        <v>-0.31643109023571</v>
      </c>
      <c r="Y66" s="4">
        <v>-0.805385135114193</v>
      </c>
      <c r="Z66" s="4">
        <v>-0.763480991125106</v>
      </c>
      <c r="AA66" s="4">
        <v>-0.849274769425392</v>
      </c>
      <c r="AB66" s="4">
        <v>-0.804498510435223</v>
      </c>
      <c r="AC66" s="4">
        <v>-0.875527168624103</v>
      </c>
      <c r="AD66" s="4"/>
      <c r="AE66" s="4">
        <v>-0.93396536167711</v>
      </c>
      <c r="AF66" s="4">
        <v>-0.752056259661912</v>
      </c>
      <c r="AG66" s="4">
        <v>-0.862827948760241</v>
      </c>
      <c r="AH66" s="4">
        <v>-0.659169080667197</v>
      </c>
      <c r="AI66" s="4">
        <v>-0.789004877209663</v>
      </c>
    </row>
    <row r="67">
      <c r="A67" s="4">
        <v>-0.701567919924855</v>
      </c>
      <c r="B67" s="4">
        <v>0.0578211955726146</v>
      </c>
      <c r="C67" s="4">
        <v>-0.791005057282745</v>
      </c>
      <c r="D67" s="4">
        <v>-0.650896377861499</v>
      </c>
      <c r="E67" s="4">
        <v>0.339855886995792</v>
      </c>
      <c r="M67" s="4">
        <v>-0.340181998908519</v>
      </c>
      <c r="N67" s="4">
        <v>-0.818114507943391</v>
      </c>
      <c r="O67" s="4">
        <v>0.0845444798469543</v>
      </c>
      <c r="P67" s="4">
        <v>-0.837724770419299</v>
      </c>
      <c r="Q67" s="4">
        <v>0.848055566661059</v>
      </c>
      <c r="S67" s="4">
        <v>-0.86348764039576</v>
      </c>
      <c r="T67" s="4">
        <v>-0.774464108049869</v>
      </c>
      <c r="U67" s="4">
        <v>-0.0679163783788681</v>
      </c>
      <c r="V67" s="4">
        <v>-0.610698089003562</v>
      </c>
      <c r="W67" s="4">
        <v>-0.476311571896076</v>
      </c>
      <c r="Y67" s="4">
        <v>-0.924893460236489</v>
      </c>
      <c r="Z67" s="4">
        <v>-0.919262497685849</v>
      </c>
      <c r="AA67" s="4">
        <v>-0.799124790355563</v>
      </c>
      <c r="AB67" s="4">
        <v>-0.165873585268855</v>
      </c>
      <c r="AC67" s="4">
        <v>-0.929206144530326</v>
      </c>
      <c r="AD67" s="4"/>
      <c r="AE67" s="4">
        <v>-0.93396536167711</v>
      </c>
      <c r="AF67" s="4">
        <v>-0.752056259661912</v>
      </c>
      <c r="AG67" s="4">
        <v>-0.862827948760241</v>
      </c>
      <c r="AH67" s="4">
        <v>-0.659169080667197</v>
      </c>
      <c r="AI67" s="4">
        <v>-0.8734947075136</v>
      </c>
    </row>
    <row r="68">
      <c r="A68" s="4">
        <v>-0.701567919924855</v>
      </c>
      <c r="B68" s="4">
        <v>0.0578211955726146</v>
      </c>
      <c r="C68" s="4">
        <v>-0.791005057282745</v>
      </c>
      <c r="D68" s="4">
        <v>-0.650896377861499</v>
      </c>
      <c r="E68" s="4">
        <v>-0.650406070519238</v>
      </c>
      <c r="M68" s="4">
        <v>-0.314951604232192</v>
      </c>
      <c r="N68" s="4">
        <v>-0.899463312234729</v>
      </c>
      <c r="O68" s="4">
        <v>-0.877850600518286</v>
      </c>
      <c r="P68" s="4">
        <v>-0.535300362855196</v>
      </c>
      <c r="Q68" s="4">
        <v>-0.438072677701711</v>
      </c>
      <c r="S68" s="4">
        <v>-0.747940205037593</v>
      </c>
      <c r="T68" s="4">
        <v>-0.189534321427345</v>
      </c>
      <c r="U68" s="4">
        <v>0.0702150538563728</v>
      </c>
      <c r="V68" s="4">
        <v>-0.773193442262709</v>
      </c>
      <c r="W68" s="4">
        <v>0.423120284453034</v>
      </c>
      <c r="Y68" s="4">
        <v>-0.926726198289543</v>
      </c>
      <c r="Z68" s="4">
        <v>-0.732944479212164</v>
      </c>
      <c r="AA68" s="4">
        <v>-0.939177016261965</v>
      </c>
      <c r="AB68" s="4">
        <v>-0.206905704224482</v>
      </c>
      <c r="AC68" s="4">
        <v>-0.894168186001479</v>
      </c>
      <c r="AD68" s="4"/>
      <c r="AE68" s="4">
        <v>-0.93396536167711</v>
      </c>
      <c r="AF68" s="4">
        <v>-0.752056259661912</v>
      </c>
      <c r="AG68" s="4">
        <v>-0.862827948760241</v>
      </c>
      <c r="AH68" s="4">
        <v>-0.659169080667197</v>
      </c>
      <c r="AI68" s="4">
        <v>-0.943285369314253</v>
      </c>
    </row>
    <row r="69">
      <c r="A69" s="4">
        <v>-0.701567919924855</v>
      </c>
      <c r="B69" s="4">
        <v>0.0578211955726146</v>
      </c>
      <c r="C69" s="4">
        <v>-0.791005057282745</v>
      </c>
      <c r="D69" s="4">
        <v>-0.650896377861499</v>
      </c>
      <c r="E69" s="4">
        <v>-0.817791627719998</v>
      </c>
      <c r="M69" s="4">
        <v>-0.77351813390851</v>
      </c>
      <c r="N69" s="4">
        <v>-0.277434177696704</v>
      </c>
      <c r="O69" s="4">
        <v>0.0919988518580794</v>
      </c>
      <c r="P69" s="4">
        <v>0.182477777823805</v>
      </c>
      <c r="Q69" s="4">
        <v>-0.151190245524048</v>
      </c>
      <c r="S69" s="4">
        <v>-0.914021111559122</v>
      </c>
      <c r="T69" s="4">
        <v>0.917886759154498</v>
      </c>
      <c r="U69" s="4">
        <v>-0.876507368870079</v>
      </c>
      <c r="V69" s="4">
        <v>-0.343997467309236</v>
      </c>
      <c r="W69" s="4">
        <v>-0.434616837650537</v>
      </c>
      <c r="Y69" s="4">
        <v>-0.834970873314887</v>
      </c>
      <c r="Z69" s="4">
        <v>-0.927624547388404</v>
      </c>
      <c r="AA69" s="4">
        <v>-0.777123452164232</v>
      </c>
      <c r="AB69" s="4">
        <v>0.018474171985872</v>
      </c>
      <c r="AC69" s="4">
        <v>-0.704571500653401</v>
      </c>
      <c r="AD69" s="4"/>
      <c r="AE69" s="4">
        <v>-0.93396536167711</v>
      </c>
      <c r="AF69" s="4">
        <v>-0.752056259661912</v>
      </c>
      <c r="AG69" s="4">
        <v>-0.862827948760241</v>
      </c>
      <c r="AH69" s="4">
        <v>-0.659169080667197</v>
      </c>
      <c r="AI69" s="4">
        <v>0.360937278717756</v>
      </c>
    </row>
    <row r="70">
      <c r="A70" s="4">
        <v>-0.701567919924855</v>
      </c>
      <c r="B70" s="4">
        <v>0.0578211955726146</v>
      </c>
      <c r="C70" s="4">
        <v>-0.791005057282745</v>
      </c>
      <c r="D70" s="4">
        <v>-0.650896377861499</v>
      </c>
      <c r="E70" s="4">
        <v>-0.923577811568975</v>
      </c>
      <c r="M70" s="4">
        <v>-0.77351813390851</v>
      </c>
      <c r="N70" s="4">
        <v>-0.277434177696704</v>
      </c>
      <c r="O70" s="4">
        <v>0.0919988518580794</v>
      </c>
      <c r="P70" s="4">
        <v>0.182477777823805</v>
      </c>
      <c r="Q70" s="4">
        <v>-0.25311610661447</v>
      </c>
      <c r="S70" s="4">
        <v>-0.858570596203208</v>
      </c>
      <c r="T70" s="4">
        <v>-0.802164678461849</v>
      </c>
      <c r="U70" s="4">
        <v>-0.477204713970422</v>
      </c>
      <c r="V70" s="4">
        <v>0.079215464182198</v>
      </c>
      <c r="W70" s="4">
        <v>0.977804622612893</v>
      </c>
      <c r="Y70" s="4">
        <v>-0.87615874921903</v>
      </c>
      <c r="Z70" s="4">
        <v>-0.914630559273064</v>
      </c>
      <c r="AA70" s="4">
        <v>-0.847311380784958</v>
      </c>
      <c r="AB70" s="4">
        <v>-0.168521163985133</v>
      </c>
      <c r="AC70" s="4">
        <v>-0.877044456079602</v>
      </c>
      <c r="AD70" s="4"/>
      <c r="AE70" s="4">
        <v>-0.93396536167711</v>
      </c>
      <c r="AF70" s="4">
        <v>-0.752056259661912</v>
      </c>
      <c r="AG70" s="4">
        <v>-0.862827948760241</v>
      </c>
      <c r="AH70" s="4">
        <v>-0.659169080667197</v>
      </c>
      <c r="AI70" s="4">
        <v>-0.193816551938653</v>
      </c>
    </row>
    <row r="71">
      <c r="A71" s="4">
        <v>-0.678903494030237</v>
      </c>
      <c r="B71" s="4">
        <v>0.106949914246797</v>
      </c>
      <c r="C71" s="4">
        <v>0.0591219272464513</v>
      </c>
      <c r="D71" s="4">
        <v>-0.488603226840496</v>
      </c>
      <c r="E71" s="4">
        <v>-0.00798363983631134</v>
      </c>
      <c r="M71" s="4">
        <v>-0.77351813390851</v>
      </c>
      <c r="N71" s="4">
        <v>-0.277434177696704</v>
      </c>
      <c r="O71" s="4">
        <v>0.0919988518580794</v>
      </c>
      <c r="P71" s="4">
        <v>0.182477777823805</v>
      </c>
      <c r="Q71" s="4">
        <v>0.0272356551140546</v>
      </c>
      <c r="S71" s="4">
        <v>-0.828158820047974</v>
      </c>
      <c r="T71" s="4">
        <v>-0.885732725029811</v>
      </c>
      <c r="U71" s="4">
        <v>-0.83474594168365</v>
      </c>
      <c r="V71" s="4">
        <v>-0.691470278427004</v>
      </c>
      <c r="W71" s="4">
        <v>-0.688483067788183</v>
      </c>
      <c r="Y71" s="4">
        <v>-0.87615874921903</v>
      </c>
      <c r="Z71" s="4">
        <v>-0.914630559273064</v>
      </c>
      <c r="AA71" s="4">
        <v>-0.847311380784958</v>
      </c>
      <c r="AB71" s="4">
        <v>-0.168521163985133</v>
      </c>
      <c r="AC71" s="4">
        <v>-0.437714401166886</v>
      </c>
      <c r="AD71" s="4"/>
      <c r="AE71" s="4">
        <v>-0.93396536167711</v>
      </c>
      <c r="AF71" s="4">
        <v>-0.752056259661912</v>
      </c>
      <c r="AG71" s="4">
        <v>-0.862827948760241</v>
      </c>
      <c r="AH71" s="4">
        <v>-0.659169080667197</v>
      </c>
      <c r="AI71" s="4">
        <v>-0.937885618768632</v>
      </c>
    </row>
    <row r="72">
      <c r="A72" s="4">
        <v>-0.678903494030237</v>
      </c>
      <c r="B72" s="4">
        <v>0.106949914246797</v>
      </c>
      <c r="C72" s="4">
        <v>0.0591219272464513</v>
      </c>
      <c r="D72" s="4">
        <v>-0.488603226840496</v>
      </c>
      <c r="E72" s="4">
        <v>-0.153531439602375</v>
      </c>
      <c r="M72" s="4">
        <v>-0.863748750183731</v>
      </c>
      <c r="N72" s="4">
        <v>-0.0999419838190078</v>
      </c>
      <c r="O72" s="4">
        <v>-0.141342844814062</v>
      </c>
      <c r="P72" s="4">
        <v>-0.631491735577583</v>
      </c>
      <c r="Q72" s="4">
        <v>-0.881529205944389</v>
      </c>
      <c r="S72" s="4">
        <v>-0.896119414363056</v>
      </c>
      <c r="T72" s="4">
        <v>-0.270691111683845</v>
      </c>
      <c r="U72" s="4">
        <v>-0.0377561934292316</v>
      </c>
      <c r="V72" s="4">
        <v>-0.666587684303522</v>
      </c>
      <c r="W72" s="4">
        <v>0.875049620866775</v>
      </c>
      <c r="Y72" s="4">
        <v>-0.891182188875973</v>
      </c>
      <c r="Z72" s="4">
        <v>-0.528772260528057</v>
      </c>
      <c r="AA72" s="4">
        <v>-0.916117804590612</v>
      </c>
      <c r="AB72" s="4">
        <v>-0.437516551464796</v>
      </c>
      <c r="AC72" s="4">
        <v>-0.931994903832674</v>
      </c>
      <c r="AD72" s="4"/>
      <c r="AE72" s="4">
        <v>-0.93396536167711</v>
      </c>
      <c r="AF72" s="4">
        <v>-0.752056259661912</v>
      </c>
      <c r="AG72" s="4">
        <v>-0.862827948760241</v>
      </c>
      <c r="AH72" s="4">
        <v>-0.659169080667197</v>
      </c>
      <c r="AI72" s="4">
        <v>-0.893454243894666</v>
      </c>
    </row>
    <row r="73">
      <c r="A73" s="4">
        <v>-0.94739860156551</v>
      </c>
      <c r="B73" s="4">
        <v>-0.546318557113409</v>
      </c>
      <c r="C73" s="4">
        <v>-0.0202944688498973</v>
      </c>
      <c r="D73" s="4">
        <v>-0.553994884248822</v>
      </c>
      <c r="E73" s="4">
        <v>-0.931221447419375</v>
      </c>
      <c r="M73" s="4">
        <v>-0.883393125608563</v>
      </c>
      <c r="N73" s="4">
        <v>-0.51586977392435</v>
      </c>
      <c r="O73" s="4">
        <v>-0.706537414342165</v>
      </c>
      <c r="P73" s="4">
        <v>0.0706625613383948</v>
      </c>
      <c r="Q73" s="4">
        <v>-0.0577288921922445</v>
      </c>
      <c r="S73" s="4">
        <v>-0.878869671374559</v>
      </c>
      <c r="T73" s="4">
        <v>-0.599455190822482</v>
      </c>
      <c r="U73" s="4">
        <v>-0.395406436175107</v>
      </c>
      <c r="V73" s="4">
        <v>0.982112350407987</v>
      </c>
      <c r="W73" s="4">
        <v>0.793887452222406</v>
      </c>
      <c r="Y73" s="4">
        <v>-0.880008657462894</v>
      </c>
      <c r="Z73" s="4">
        <v>0.140988655388355</v>
      </c>
      <c r="AA73" s="4">
        <v>0.938590528676286</v>
      </c>
      <c r="AB73" s="4">
        <v>0.861918918788433</v>
      </c>
      <c r="AC73" s="4">
        <v>-0.851643913891166</v>
      </c>
      <c r="AD73" s="4"/>
      <c r="AE73" s="4">
        <v>-0.93396536167711</v>
      </c>
      <c r="AF73" s="4">
        <v>-0.752056259661912</v>
      </c>
      <c r="AG73" s="4">
        <v>-0.862827948760241</v>
      </c>
      <c r="AH73" s="4">
        <v>-0.659169080667197</v>
      </c>
      <c r="AI73" s="4">
        <v>-0.912292384542524</v>
      </c>
    </row>
    <row r="74">
      <c r="A74" s="4">
        <v>-0.293530180933885</v>
      </c>
      <c r="B74" s="4">
        <v>0.493762250989675</v>
      </c>
      <c r="C74" s="4">
        <v>-0.0929522514343261</v>
      </c>
      <c r="D74" s="4">
        <v>-0.865846215747296</v>
      </c>
      <c r="E74" s="4">
        <v>-0.134754791855812</v>
      </c>
      <c r="M74" s="4">
        <v>-0.883393125608563</v>
      </c>
      <c r="N74" s="4">
        <v>-0.51586977392435</v>
      </c>
      <c r="O74" s="4">
        <v>-0.706537414342165</v>
      </c>
      <c r="P74" s="4">
        <v>0.0706625613383948</v>
      </c>
      <c r="Q74" s="4">
        <v>-0.310577511787414</v>
      </c>
      <c r="S74" s="4">
        <v>-0.84540902916342</v>
      </c>
      <c r="T74" s="4">
        <v>-0.837219125125557</v>
      </c>
      <c r="U74" s="4">
        <v>0.244884192943573</v>
      </c>
      <c r="V74" s="4">
        <v>0.262664318084716</v>
      </c>
      <c r="W74" s="4">
        <v>0.580248014070093</v>
      </c>
      <c r="Y74" s="4">
        <v>-0.576543893665075</v>
      </c>
      <c r="Z74" s="4">
        <v>0.055953249335289</v>
      </c>
      <c r="AA74" s="4">
        <v>-0.26931419596076</v>
      </c>
      <c r="AB74" s="4">
        <v>-0.753814942203462</v>
      </c>
      <c r="AC74" s="4">
        <v>-0.76955222338438</v>
      </c>
      <c r="AD74" s="4"/>
      <c r="AE74" s="4">
        <v>-0.93396536167711</v>
      </c>
      <c r="AF74" s="4">
        <v>-0.752056259661912</v>
      </c>
      <c r="AG74" s="4">
        <v>-0.862827948760241</v>
      </c>
      <c r="AH74" s="4">
        <v>-0.659169080667197</v>
      </c>
      <c r="AI74" s="4">
        <v>0.286079127341508</v>
      </c>
    </row>
    <row r="75">
      <c r="A75" s="4">
        <v>-0.669500629417598</v>
      </c>
      <c r="B75" s="4">
        <v>0.432075819000601</v>
      </c>
      <c r="C75" s="4">
        <v>0.802396129351109</v>
      </c>
      <c r="D75" s="4">
        <v>-0.720956360921263</v>
      </c>
      <c r="E75" s="4">
        <v>0.254037968814373</v>
      </c>
      <c r="M75" s="4">
        <v>-0.849130453541874</v>
      </c>
      <c r="N75" s="4">
        <v>-0.655104286968708</v>
      </c>
      <c r="O75" s="4">
        <v>0.149866640567779</v>
      </c>
      <c r="P75" s="4">
        <v>-0.2987498678267</v>
      </c>
      <c r="Q75" s="4">
        <v>-0.810824468033388</v>
      </c>
      <c r="S75" s="4">
        <v>-0.653729623183608</v>
      </c>
      <c r="T75" s="4">
        <v>-0.382188441231846</v>
      </c>
      <c r="U75" s="4">
        <v>-0.454309026865909</v>
      </c>
      <c r="V75" s="4">
        <v>-0.721141867339611</v>
      </c>
      <c r="W75" s="4">
        <v>-0.922353885602206</v>
      </c>
      <c r="Y75" s="4">
        <v>-0.929756184108555</v>
      </c>
      <c r="Z75" s="4">
        <v>-0.464887339156121</v>
      </c>
      <c r="AA75" s="4">
        <v>-0.902062814682722</v>
      </c>
      <c r="AB75" s="4">
        <v>-0.947125371545553</v>
      </c>
      <c r="AC75" s="4">
        <v>-0.850441169925034</v>
      </c>
      <c r="AD75" s="4"/>
      <c r="AE75" s="4">
        <v>-0.93396536167711</v>
      </c>
      <c r="AF75" s="4">
        <v>-0.752056259661912</v>
      </c>
      <c r="AG75" s="4">
        <v>-0.862827948760241</v>
      </c>
      <c r="AH75" s="4">
        <v>-0.659169080667197</v>
      </c>
      <c r="AI75" s="4">
        <v>0.191945470869541</v>
      </c>
    </row>
    <row r="76">
      <c r="A76" s="4">
        <v>-0.86082731001079</v>
      </c>
      <c r="B76" s="4">
        <v>-0.452020976226776</v>
      </c>
      <c r="C76" s="4">
        <v>-0.931270720437169</v>
      </c>
      <c r="D76" s="4">
        <v>-0.457463681697845</v>
      </c>
      <c r="E76" s="4">
        <v>-0.93701624404639</v>
      </c>
      <c r="M76" s="4">
        <v>-0.831007986329495</v>
      </c>
      <c r="N76" s="4">
        <v>-0.907469309866428</v>
      </c>
      <c r="O76" s="4">
        <v>-0.390589633956551</v>
      </c>
      <c r="P76" s="4">
        <v>-0.90588932391256</v>
      </c>
      <c r="Q76" s="4">
        <v>-0.118853859603405</v>
      </c>
      <c r="S76" s="4">
        <v>-0.653729623183608</v>
      </c>
      <c r="T76" s="4">
        <v>-0.382188441231846</v>
      </c>
      <c r="U76" s="4">
        <v>-0.454309026865909</v>
      </c>
      <c r="V76" s="4">
        <v>-0.721141867339611</v>
      </c>
      <c r="W76" s="4">
        <v>-0.080422792583704</v>
      </c>
      <c r="Y76" s="4">
        <v>-0.925695673562586</v>
      </c>
      <c r="Z76" s="4">
        <v>-0.475228340364992</v>
      </c>
      <c r="AA76" s="4">
        <v>-0.913853506091982</v>
      </c>
      <c r="AB76" s="4">
        <v>-0.253420190575222</v>
      </c>
      <c r="AC76" s="4">
        <v>-0.51015435042791</v>
      </c>
      <c r="AD76" s="4"/>
      <c r="AE76" s="4">
        <v>-0.93396536167711</v>
      </c>
      <c r="AF76" s="4">
        <v>-0.752056259661912</v>
      </c>
      <c r="AG76" s="4">
        <v>-0.862827948760241</v>
      </c>
      <c r="AH76" s="4">
        <v>-0.871425989083945</v>
      </c>
      <c r="AI76" s="4">
        <v>-0.912422723602503</v>
      </c>
    </row>
    <row r="77">
      <c r="A77" s="4">
        <v>-0.906204333994537</v>
      </c>
      <c r="B77" s="4">
        <v>-0.851700587198138</v>
      </c>
      <c r="C77" s="4">
        <v>-0.856862896587699</v>
      </c>
      <c r="D77" s="4">
        <v>0.135430745780468</v>
      </c>
      <c r="E77" s="4">
        <v>-0.774907436221838</v>
      </c>
      <c r="M77" s="4">
        <v>-0.908586639445275</v>
      </c>
      <c r="N77" s="4">
        <v>-0.0380091853439807</v>
      </c>
      <c r="O77" s="4">
        <v>-0.726743312552571</v>
      </c>
      <c r="P77" s="4">
        <v>-0.66887816786766</v>
      </c>
      <c r="Q77" s="4">
        <v>0.57326178997755</v>
      </c>
      <c r="S77" s="4">
        <v>-0.634164060465991</v>
      </c>
      <c r="T77" s="4">
        <v>-0.794876656029373</v>
      </c>
      <c r="U77" s="4">
        <v>0.0</v>
      </c>
      <c r="V77" s="4">
        <v>-0.529390351846814</v>
      </c>
      <c r="W77" s="4">
        <v>-0.118364624679088</v>
      </c>
      <c r="Y77" s="4">
        <v>-0.925695673562586</v>
      </c>
      <c r="Z77" s="4">
        <v>-0.475228340364992</v>
      </c>
      <c r="AA77" s="4">
        <v>-0.913853506091982</v>
      </c>
      <c r="AB77" s="4">
        <v>-0.253420190575222</v>
      </c>
      <c r="AC77" s="4">
        <v>-0.246684216894209</v>
      </c>
      <c r="AD77" s="4"/>
      <c r="AE77" s="4">
        <v>-0.79548851493746</v>
      </c>
      <c r="AF77" s="4">
        <v>-0.643548273481428</v>
      </c>
      <c r="AG77" s="4">
        <v>-0.768992535769939</v>
      </c>
      <c r="AH77" s="4">
        <v>-0.296057252213358</v>
      </c>
      <c r="AI77" s="4">
        <v>-0.559173887595534</v>
      </c>
    </row>
    <row r="78">
      <c r="A78" s="4">
        <v>-0.906204333994537</v>
      </c>
      <c r="B78" s="4">
        <v>-0.851700587198138</v>
      </c>
      <c r="C78" s="4">
        <v>-0.856862896587699</v>
      </c>
      <c r="D78" s="4">
        <v>0.135430745780468</v>
      </c>
      <c r="E78" s="4">
        <v>0.58655434474349</v>
      </c>
      <c r="M78" s="4">
        <v>-0.896118439733982</v>
      </c>
      <c r="N78" s="4">
        <v>-0.505277086049318</v>
      </c>
      <c r="O78" s="4">
        <v>0.225143959745764</v>
      </c>
      <c r="P78" s="4">
        <v>-0.0842602550983429</v>
      </c>
      <c r="Q78" s="4">
        <v>-0.858534612692892</v>
      </c>
      <c r="S78" s="4">
        <v>-0.848403633572161</v>
      </c>
      <c r="T78" s="4">
        <v>-0.766090227290988</v>
      </c>
      <c r="U78" s="4">
        <v>-0.127442425116896</v>
      </c>
      <c r="V78" s="4">
        <v>-0.554353849962353</v>
      </c>
      <c r="W78" s="4">
        <v>0.630718624219298</v>
      </c>
      <c r="Y78" s="4">
        <v>-0.926954206544905</v>
      </c>
      <c r="Z78" s="4">
        <v>-0.596799649298191</v>
      </c>
      <c r="AA78" s="4">
        <v>-0.797533370554447</v>
      </c>
      <c r="AB78" s="4">
        <v>-0.280304444953799</v>
      </c>
      <c r="AC78" s="4">
        <v>-0.557713493704795</v>
      </c>
      <c r="AD78" s="4"/>
      <c r="AE78" s="4">
        <v>-0.79548851493746</v>
      </c>
      <c r="AF78" s="4">
        <v>-0.643548273481428</v>
      </c>
      <c r="AG78" s="4">
        <v>-0.768992535769939</v>
      </c>
      <c r="AH78" s="4">
        <v>-0.296057252213358</v>
      </c>
      <c r="AI78" s="4">
        <v>-0.641851722262799</v>
      </c>
    </row>
    <row r="79">
      <c r="A79" s="4">
        <v>-0.756433708593249</v>
      </c>
      <c r="B79" s="4">
        <v>-0.759431059472262</v>
      </c>
      <c r="C79" s="4">
        <v>-0.608821497298777</v>
      </c>
      <c r="D79" s="4">
        <v>0.894951429218053</v>
      </c>
      <c r="E79" s="4">
        <v>-0.601472305133938</v>
      </c>
      <c r="M79" s="4">
        <v>-0.775844428688287</v>
      </c>
      <c r="N79" s="4">
        <v>-0.226276516914367</v>
      </c>
      <c r="O79" s="4">
        <v>-0.587952533736825</v>
      </c>
      <c r="P79" s="4">
        <v>-0.519781105220317</v>
      </c>
      <c r="Q79" s="4">
        <v>0.212792667560279</v>
      </c>
      <c r="S79" s="4">
        <v>-0.77867791429162</v>
      </c>
      <c r="T79" s="4">
        <v>-0.477998949587345</v>
      </c>
      <c r="U79" s="4">
        <v>-0.926427176222205</v>
      </c>
      <c r="V79" s="4">
        <v>-0.390207540243864</v>
      </c>
      <c r="W79" s="4">
        <v>0.809595553204417</v>
      </c>
      <c r="Y79" s="4">
        <v>-0.926954206544905</v>
      </c>
      <c r="Z79" s="4">
        <v>-0.596799649298191</v>
      </c>
      <c r="AA79" s="4">
        <v>-0.797533370554447</v>
      </c>
      <c r="AB79" s="4">
        <v>-0.280304444953799</v>
      </c>
      <c r="AC79" s="4">
        <v>-0.920610895846039</v>
      </c>
      <c r="AD79" s="4"/>
      <c r="AE79" s="4">
        <v>-0.839660733938217</v>
      </c>
      <c r="AF79" s="4">
        <v>0.0189438872039318</v>
      </c>
      <c r="AG79" s="4">
        <v>-0.828897680155932</v>
      </c>
      <c r="AH79" s="4">
        <v>-0.874187369830906</v>
      </c>
      <c r="AI79" s="4">
        <v>0.0325495712459087</v>
      </c>
    </row>
    <row r="80">
      <c r="A80" s="4">
        <v>-0.742748686112463</v>
      </c>
      <c r="B80" s="4">
        <v>-0.00114364176988601</v>
      </c>
      <c r="C80" s="4">
        <v>-0.71314468467608</v>
      </c>
      <c r="D80" s="4">
        <v>-0.935786243528127</v>
      </c>
      <c r="E80" s="4">
        <v>-0.703634552657604</v>
      </c>
      <c r="M80" s="8">
        <f t="shared" ref="M80:Q80" si="2">AVERAGE(M17:M79)</f>
        <v>-0.7678196855</v>
      </c>
      <c r="N80" s="8">
        <f t="shared" si="2"/>
        <v>-0.387720979</v>
      </c>
      <c r="O80" s="8">
        <f t="shared" si="2"/>
        <v>-0.3822038632</v>
      </c>
      <c r="P80" s="8">
        <f t="shared" si="2"/>
        <v>-0.3041210867</v>
      </c>
      <c r="Q80" s="8">
        <f t="shared" si="2"/>
        <v>-0.232773824</v>
      </c>
      <c r="S80" s="4">
        <v>-0.913236103951931</v>
      </c>
      <c r="T80" s="4">
        <v>-0.921835163608193</v>
      </c>
      <c r="U80" s="4">
        <v>-0.908288973383605</v>
      </c>
      <c r="V80" s="4">
        <v>-0.816311170347034</v>
      </c>
      <c r="W80" s="4">
        <v>-0.842113654129207</v>
      </c>
      <c r="Y80" s="4">
        <v>-0.922640499658882</v>
      </c>
      <c r="Z80" s="4">
        <v>-0.424070950131863</v>
      </c>
      <c r="AA80" s="4">
        <v>-0.786847906187176</v>
      </c>
      <c r="AB80" s="4">
        <v>-0.544993791729211</v>
      </c>
      <c r="AC80" s="4">
        <v>0.425654614344239</v>
      </c>
      <c r="AD80" s="4"/>
      <c r="AE80" s="4">
        <v>-0.839660733938217</v>
      </c>
      <c r="AF80" s="4">
        <v>0.0189438872039318</v>
      </c>
      <c r="AG80" s="4">
        <v>-0.828897680155932</v>
      </c>
      <c r="AH80" s="4">
        <v>-0.874187369830906</v>
      </c>
      <c r="AI80" s="4">
        <v>0.0487089399248361</v>
      </c>
    </row>
    <row r="81">
      <c r="A81" s="4">
        <v>-0.742748686112463</v>
      </c>
      <c r="B81" s="4">
        <v>-0.00114364176988601</v>
      </c>
      <c r="C81" s="4">
        <v>-0.71314468467608</v>
      </c>
      <c r="D81" s="4">
        <v>-0.943638913799077</v>
      </c>
      <c r="E81" s="4">
        <v>0.260354593396186</v>
      </c>
      <c r="S81" s="4">
        <v>-0.948070725426077</v>
      </c>
      <c r="T81" s="4">
        <v>-0.557491548359394</v>
      </c>
      <c r="U81" s="4">
        <v>-0.445472775027155</v>
      </c>
      <c r="V81" s="4">
        <v>-0.333437394350767</v>
      </c>
      <c r="W81" s="4">
        <v>-0.88521960331127</v>
      </c>
      <c r="Y81" s="4">
        <v>-0.576357325538992</v>
      </c>
      <c r="Z81" s="4">
        <v>0.0</v>
      </c>
      <c r="AA81" s="4">
        <v>-0.153026107698678</v>
      </c>
      <c r="AB81" s="4">
        <v>0.400689866859465</v>
      </c>
      <c r="AC81" s="4">
        <v>-0.884708628058433</v>
      </c>
      <c r="AD81" s="4"/>
      <c r="AE81" s="4">
        <v>-0.839660733938217</v>
      </c>
      <c r="AF81" s="4">
        <v>0.0189438872039318</v>
      </c>
      <c r="AG81" s="4">
        <v>-0.828897680155932</v>
      </c>
      <c r="AH81" s="4">
        <v>-0.874187369830906</v>
      </c>
      <c r="AI81" s="4">
        <v>0.0</v>
      </c>
    </row>
    <row r="82">
      <c r="A82" s="4">
        <v>-0.91029081121087</v>
      </c>
      <c r="B82" s="4">
        <v>-0.817052551545202</v>
      </c>
      <c r="C82" s="4">
        <v>-0.878858877345919</v>
      </c>
      <c r="D82" s="4">
        <v>-0.916170798707753</v>
      </c>
      <c r="E82" s="4">
        <v>-0.871153421234339</v>
      </c>
      <c r="S82" s="4">
        <v>-0.898262208793312</v>
      </c>
      <c r="T82" s="4">
        <v>-0.821646367199719</v>
      </c>
      <c r="U82" s="4">
        <v>0.173514049500226</v>
      </c>
      <c r="V82" s="4">
        <v>-0.595873593352735</v>
      </c>
      <c r="W82" s="4">
        <v>0.231229439377784</v>
      </c>
      <c r="Y82" s="4">
        <v>-0.336394611746072</v>
      </c>
      <c r="Z82" s="4">
        <v>0.127267272211611</v>
      </c>
      <c r="AA82" s="4">
        <v>0.974146829452365</v>
      </c>
      <c r="AB82" s="4">
        <v>0.87863044347614</v>
      </c>
      <c r="AC82" s="4">
        <v>0.0</v>
      </c>
      <c r="AD82" s="4"/>
      <c r="AE82" s="4">
        <v>-0.839660733938217</v>
      </c>
      <c r="AF82" s="4">
        <v>0.0189438872039318</v>
      </c>
      <c r="AG82" s="4">
        <v>-0.828897680155932</v>
      </c>
      <c r="AH82" s="4">
        <v>-0.874187369830906</v>
      </c>
      <c r="AI82" s="4">
        <v>-0.0360187254846096</v>
      </c>
    </row>
    <row r="83">
      <c r="A83" s="4">
        <v>-0.698888018727302</v>
      </c>
      <c r="B83" s="4">
        <v>-0.938205560669302</v>
      </c>
      <c r="C83" s="4">
        <v>-0.661475973203778</v>
      </c>
      <c r="D83" s="4">
        <v>-0.833153512328863</v>
      </c>
      <c r="E83" s="4">
        <v>-0.795680557377636</v>
      </c>
      <c r="S83" s="4">
        <v>-0.868336861021816</v>
      </c>
      <c r="T83" s="4">
        <v>-0.627456583082675</v>
      </c>
      <c r="U83" s="4">
        <v>-0.928938593715429</v>
      </c>
      <c r="V83" s="4">
        <v>-0.158047135919332</v>
      </c>
      <c r="W83" s="4">
        <v>-0.904579225927591</v>
      </c>
      <c r="Y83" s="4">
        <v>-0.742358293384313</v>
      </c>
      <c r="Z83" s="4">
        <v>-0.893603706732392</v>
      </c>
      <c r="AA83" s="4">
        <v>-0.312722189351916</v>
      </c>
      <c r="AB83" s="4">
        <v>0.134376529604196</v>
      </c>
      <c r="AC83" s="4">
        <v>-0.0841471329331398</v>
      </c>
      <c r="AD83" s="4"/>
      <c r="AE83" s="4">
        <v>-0.940470343455672</v>
      </c>
      <c r="AF83" s="4">
        <v>-0.899883389472961</v>
      </c>
      <c r="AG83" s="4">
        <v>0.11456667073071</v>
      </c>
      <c r="AH83" s="4">
        <v>0.424619928002357</v>
      </c>
      <c r="AI83" s="4">
        <v>0.822918460704386</v>
      </c>
    </row>
    <row r="84">
      <c r="A84" s="4">
        <v>-0.89325634157285</v>
      </c>
      <c r="B84" s="4">
        <v>-0.365101787727326</v>
      </c>
      <c r="C84" s="4">
        <v>-0.846941022202372</v>
      </c>
      <c r="D84" s="4">
        <v>-0.731958962976932</v>
      </c>
      <c r="E84" s="4">
        <v>-0.593348098918795</v>
      </c>
      <c r="S84" s="4">
        <v>-0.707285247743129</v>
      </c>
      <c r="T84" s="4">
        <v>0.246134428307414</v>
      </c>
      <c r="U84" s="4">
        <v>-0.939794043544679</v>
      </c>
      <c r="V84" s="4">
        <v>0.21741371974349</v>
      </c>
      <c r="W84" s="4">
        <v>-0.0503327095260222</v>
      </c>
      <c r="Y84" s="4">
        <v>-0.868576796725392</v>
      </c>
      <c r="Z84" s="4">
        <v>-0.930602282751351</v>
      </c>
      <c r="AA84" s="4">
        <v>-0.89918638090603</v>
      </c>
      <c r="AB84" s="4">
        <v>0.611701971152797</v>
      </c>
      <c r="AC84" s="4">
        <v>0.929603552445769</v>
      </c>
      <c r="AD84" s="4"/>
      <c r="AE84" s="4">
        <v>-0.663112506270408</v>
      </c>
      <c r="AF84" s="4">
        <v>-0.90866922866553</v>
      </c>
      <c r="AG84" s="4">
        <v>0.00901100412011146</v>
      </c>
      <c r="AH84" s="4">
        <v>-0.906213048379868</v>
      </c>
      <c r="AI84" s="4">
        <v>-0.933869718108326</v>
      </c>
    </row>
    <row r="85">
      <c r="A85" s="4">
        <v>-0.89325634157285</v>
      </c>
      <c r="B85" s="4">
        <v>-0.365101787727326</v>
      </c>
      <c r="C85" s="4">
        <v>-0.846941022202372</v>
      </c>
      <c r="D85" s="4">
        <v>-0.783370111137628</v>
      </c>
      <c r="E85" s="4">
        <v>0.0945947114378213</v>
      </c>
      <c r="S85" s="4">
        <v>-0.701072808355093</v>
      </c>
      <c r="T85" s="4">
        <v>0.138147443532943</v>
      </c>
      <c r="U85" s="4">
        <v>-0.628382306545972</v>
      </c>
      <c r="V85" s="4">
        <v>-0.656852420419454</v>
      </c>
      <c r="W85" s="4">
        <v>0.899790687486529</v>
      </c>
      <c r="Y85" s="4">
        <v>-0.571778970770537</v>
      </c>
      <c r="Z85" s="4">
        <v>-0.380595244467258</v>
      </c>
      <c r="AA85" s="4">
        <v>-0.784904017113149</v>
      </c>
      <c r="AB85" s="4">
        <v>-0.497414205223321</v>
      </c>
      <c r="AC85" s="4">
        <v>-0.942200029967352</v>
      </c>
      <c r="AD85" s="4"/>
      <c r="AE85" s="4">
        <v>-0.907307766377925</v>
      </c>
      <c r="AF85" s="4">
        <v>-0.0293103083968162</v>
      </c>
      <c r="AG85" s="4">
        <v>-0.881559357978403</v>
      </c>
      <c r="AH85" s="4">
        <v>-0.936888745287433</v>
      </c>
      <c r="AI85" s="4">
        <v>-0.897847590502351</v>
      </c>
    </row>
    <row r="86">
      <c r="A86" s="4">
        <v>-0.861134697683155</v>
      </c>
      <c r="B86" s="4">
        <v>-0.0977648198604583</v>
      </c>
      <c r="C86" s="4">
        <v>-0.437409603968262</v>
      </c>
      <c r="D86" s="4">
        <v>-0.157765958458185</v>
      </c>
      <c r="E86" s="4">
        <v>-0.455546215176582</v>
      </c>
      <c r="S86" s="4">
        <v>-0.445143865421414</v>
      </c>
      <c r="T86" s="4">
        <v>-0.862398090306669</v>
      </c>
      <c r="U86" s="4">
        <v>-0.119793212972581</v>
      </c>
      <c r="V86" s="4">
        <v>-0.420529253780841</v>
      </c>
      <c r="W86" s="4">
        <v>0.760008199140429</v>
      </c>
      <c r="Y86" s="4">
        <v>-0.571778970770537</v>
      </c>
      <c r="Z86" s="4">
        <v>-0.380595244467258</v>
      </c>
      <c r="AA86" s="4">
        <v>-0.784904017113149</v>
      </c>
      <c r="AB86" s="4">
        <v>-0.497414205223321</v>
      </c>
      <c r="AC86" s="4">
        <v>-0.657111750449985</v>
      </c>
      <c r="AD86" s="4"/>
      <c r="AE86" s="4">
        <v>-0.896193317603319</v>
      </c>
      <c r="AF86" s="4">
        <v>0.00783662870526313</v>
      </c>
      <c r="AG86" s="4">
        <v>0.0</v>
      </c>
      <c r="AH86" s="4">
        <v>0.0</v>
      </c>
      <c r="AI86" s="4">
        <v>-0.0196390468627214</v>
      </c>
    </row>
    <row r="87">
      <c r="A87" s="4">
        <v>-0.659253291785717</v>
      </c>
      <c r="B87" s="4">
        <v>-0.383329637348651</v>
      </c>
      <c r="C87" s="4">
        <v>-0.9290670491755</v>
      </c>
      <c r="D87" s="4">
        <v>0.0867531942203641</v>
      </c>
      <c r="E87" s="4">
        <v>0.0630275309085846</v>
      </c>
      <c r="S87" s="4">
        <v>-0.414361335337162</v>
      </c>
      <c r="T87" s="4">
        <v>-0.724006116390228</v>
      </c>
      <c r="U87" s="4">
        <v>0.426867142319679</v>
      </c>
      <c r="V87" s="4">
        <v>0.943711317144334</v>
      </c>
      <c r="W87" s="4">
        <v>-0.858584084082394</v>
      </c>
      <c r="Y87" s="4">
        <v>-0.889036066830158</v>
      </c>
      <c r="Z87" s="4">
        <v>-0.711241245269775</v>
      </c>
      <c r="AA87" s="4">
        <v>-0.934417401906102</v>
      </c>
      <c r="AB87" s="4">
        <v>0.784216657280921</v>
      </c>
      <c r="AC87" s="4">
        <v>-0.346337899565696</v>
      </c>
      <c r="AD87" s="4"/>
      <c r="AE87" s="4">
        <v>-0.834302552975714</v>
      </c>
      <c r="AF87" s="4">
        <v>0.576182575896382</v>
      </c>
      <c r="AG87" s="4">
        <v>-0.519597473554313</v>
      </c>
      <c r="AH87" s="4">
        <v>-0.559610996395349</v>
      </c>
      <c r="AI87" s="4">
        <v>-0.849562719464302</v>
      </c>
    </row>
    <row r="88">
      <c r="A88" s="4">
        <v>-0.931911376304924</v>
      </c>
      <c r="B88" s="4">
        <v>-0.718431059271097</v>
      </c>
      <c r="C88" s="4">
        <v>-0.603684291243553</v>
      </c>
      <c r="D88" s="4">
        <v>-0.438078742474317</v>
      </c>
      <c r="E88" s="4">
        <v>-0.576291467994451</v>
      </c>
      <c r="S88" s="4">
        <v>-0.360260238870978</v>
      </c>
      <c r="T88" s="4">
        <v>-0.00273271650075912</v>
      </c>
      <c r="U88" s="4">
        <v>-0.00783983245491981</v>
      </c>
      <c r="V88" s="4">
        <v>-0.00160262733697891</v>
      </c>
      <c r="W88" s="4">
        <v>-0.0533980224281549</v>
      </c>
      <c r="Y88" s="4">
        <v>-0.889036066830158</v>
      </c>
      <c r="Z88" s="4">
        <v>-0.711241245269775</v>
      </c>
      <c r="AA88" s="4">
        <v>-0.934417401906102</v>
      </c>
      <c r="AB88" s="4">
        <v>0.784216657280921</v>
      </c>
      <c r="AC88" s="4">
        <v>-0.857937820255756</v>
      </c>
      <c r="AD88" s="4"/>
      <c r="AE88" s="4">
        <v>-0.698039717972278</v>
      </c>
      <c r="AF88" s="4">
        <v>0.845663694664835</v>
      </c>
      <c r="AG88" s="4">
        <v>-0.173441439867019</v>
      </c>
      <c r="AH88" s="4">
        <v>-0.242064736783504</v>
      </c>
      <c r="AI88" s="4">
        <v>0.449399709701538</v>
      </c>
    </row>
    <row r="89">
      <c r="A89" s="4">
        <v>-0.931911376304924</v>
      </c>
      <c r="B89" s="4">
        <v>-0.718431059271097</v>
      </c>
      <c r="C89" s="4">
        <v>-0.603684291243553</v>
      </c>
      <c r="D89" s="4">
        <v>-0.438078742474317</v>
      </c>
      <c r="E89" s="4">
        <v>0.173141969367861</v>
      </c>
      <c r="S89" s="4">
        <v>-0.834904246497899</v>
      </c>
      <c r="T89" s="4">
        <v>-0.907856748439371</v>
      </c>
      <c r="U89" s="4">
        <v>-0.789566785097122</v>
      </c>
      <c r="V89" s="4">
        <v>-0.716386029496789</v>
      </c>
      <c r="W89" s="4">
        <v>0.704818126745522</v>
      </c>
      <c r="Y89" s="4">
        <v>-0.846083503216505</v>
      </c>
      <c r="Z89" s="4">
        <v>-0.905637172050774</v>
      </c>
      <c r="AA89" s="4">
        <v>0.0</v>
      </c>
      <c r="AB89" s="4">
        <v>-0.834805058315396</v>
      </c>
      <c r="AC89" s="4">
        <v>-0.0991245508193969</v>
      </c>
      <c r="AD89" s="4"/>
      <c r="AE89" s="4">
        <v>-0.951797338202595</v>
      </c>
      <c r="AF89" s="4">
        <v>-0.91723453393206</v>
      </c>
      <c r="AG89" s="4">
        <v>-0.861741217784583</v>
      </c>
      <c r="AH89" s="4">
        <v>0.0356296971440315</v>
      </c>
      <c r="AI89" s="4">
        <v>-0.625921677798032</v>
      </c>
    </row>
    <row r="90">
      <c r="A90" s="4">
        <v>-0.590896050445735</v>
      </c>
      <c r="B90" s="4">
        <v>0.697488722391426</v>
      </c>
      <c r="C90" s="4">
        <v>0.0124392323195934</v>
      </c>
      <c r="D90" s="4">
        <v>-0.369073245674371</v>
      </c>
      <c r="E90" s="4">
        <v>-0.492180844768881</v>
      </c>
      <c r="S90" s="4">
        <v>-0.677743192762136</v>
      </c>
      <c r="T90" s="4">
        <v>0.0</v>
      </c>
      <c r="U90" s="4">
        <v>-0.621630916371941</v>
      </c>
      <c r="V90" s="4">
        <v>0.654847030527889</v>
      </c>
      <c r="W90" s="4">
        <v>-0.819166167639195</v>
      </c>
      <c r="Y90" s="4">
        <v>-0.608458793722093</v>
      </c>
      <c r="Z90" s="4">
        <v>-0.765132610686123</v>
      </c>
      <c r="AA90" s="4">
        <v>-0.828640518011525</v>
      </c>
      <c r="AB90" s="4">
        <v>-0.360372740775346</v>
      </c>
      <c r="AC90" s="4">
        <v>-0.0760848633944988</v>
      </c>
      <c r="AD90" s="4"/>
      <c r="AE90" s="4">
        <v>-0.571476654149591</v>
      </c>
      <c r="AF90" s="4">
        <v>-0.150011971592903</v>
      </c>
      <c r="AG90" s="4">
        <v>-0.328076926991343</v>
      </c>
      <c r="AH90" s="4">
        <v>-0.222973367199301</v>
      </c>
      <c r="AI90" s="4">
        <v>-0.1627584900707</v>
      </c>
    </row>
    <row r="91">
      <c r="A91" s="4">
        <v>-0.79846235923469</v>
      </c>
      <c r="B91" s="4">
        <v>-0.86747811269015</v>
      </c>
      <c r="C91" s="4">
        <v>0.934556887485086</v>
      </c>
      <c r="D91" s="4">
        <v>0.250423145480453</v>
      </c>
      <c r="E91" s="4">
        <v>0.530879020690918</v>
      </c>
      <c r="S91" s="4">
        <v>-0.90435370709747</v>
      </c>
      <c r="T91" s="4">
        <v>0.738901756238192</v>
      </c>
      <c r="U91" s="4">
        <v>-0.521832938306033</v>
      </c>
      <c r="V91" s="4">
        <v>-0.910005141049623</v>
      </c>
      <c r="W91" s="4">
        <v>-0.908777689561247</v>
      </c>
      <c r="Y91" s="4">
        <v>-0.608458793722093</v>
      </c>
      <c r="Z91" s="4">
        <v>-0.765132610686123</v>
      </c>
      <c r="AA91" s="4">
        <v>-0.828640518011525</v>
      </c>
      <c r="AB91" s="4">
        <v>-0.360372740775346</v>
      </c>
      <c r="AC91" s="4">
        <v>0.74083402683027</v>
      </c>
      <c r="AD91" s="4"/>
      <c r="AE91" s="4">
        <v>-0.937911916989833</v>
      </c>
      <c r="AF91" s="4">
        <v>0.804224091582</v>
      </c>
      <c r="AG91" s="4">
        <v>-0.90391456335783</v>
      </c>
      <c r="AH91" s="4">
        <v>-0.528462745249271</v>
      </c>
      <c r="AI91" s="4">
        <v>0.261751964688301</v>
      </c>
    </row>
    <row r="92">
      <c r="A92" s="4">
        <v>-0.735435450449585</v>
      </c>
      <c r="B92" s="4">
        <v>0.732261208817362</v>
      </c>
      <c r="C92" s="4">
        <v>0.198753654956817</v>
      </c>
      <c r="D92" s="4">
        <v>-0.360155832022428</v>
      </c>
      <c r="E92" s="4">
        <v>-0.368447508662939</v>
      </c>
      <c r="S92" s="4">
        <v>-0.911060334648937</v>
      </c>
      <c r="T92" s="4">
        <v>-0.147330563515424</v>
      </c>
      <c r="U92" s="4">
        <v>0.904877526219934</v>
      </c>
      <c r="V92" s="4">
        <v>-0.801246993243694</v>
      </c>
      <c r="W92" s="4">
        <v>0.353756667114794</v>
      </c>
      <c r="Y92" s="4">
        <v>-0.608458793722093</v>
      </c>
      <c r="Z92" s="4">
        <v>-0.765132610686123</v>
      </c>
      <c r="AA92" s="4">
        <v>-0.828640518011525</v>
      </c>
      <c r="AB92" s="4">
        <v>-0.360372740775346</v>
      </c>
      <c r="AC92" s="4">
        <v>-0.0309746148996055</v>
      </c>
      <c r="AD92" s="4"/>
      <c r="AE92" s="4">
        <v>-0.952726102434098</v>
      </c>
      <c r="AF92" s="4">
        <v>-0.914751678705215</v>
      </c>
      <c r="AG92" s="4">
        <v>-0.88770099170506</v>
      </c>
      <c r="AH92" s="4">
        <v>-0.798215645365417</v>
      </c>
      <c r="AI92" s="4">
        <v>-0.877871306147426</v>
      </c>
    </row>
    <row r="93">
      <c r="A93" s="4">
        <v>-0.735435450449585</v>
      </c>
      <c r="B93" s="4">
        <v>0.732261208817362</v>
      </c>
      <c r="C93" s="4">
        <v>0.198753654956817</v>
      </c>
      <c r="D93" s="4">
        <v>-0.360155832022428</v>
      </c>
      <c r="E93" s="4">
        <v>-0.124448381364345</v>
      </c>
      <c r="S93" s="4">
        <v>-0.642590922303497</v>
      </c>
      <c r="T93" s="4">
        <v>-0.868037266656756</v>
      </c>
      <c r="U93" s="4">
        <v>-0.886367550119757</v>
      </c>
      <c r="V93" s="4">
        <v>-0.721226664260029</v>
      </c>
      <c r="W93" s="4">
        <v>-0.696871615480631</v>
      </c>
      <c r="Y93" s="4">
        <v>-0.608458793722093</v>
      </c>
      <c r="Z93" s="4">
        <v>-0.765132610686123</v>
      </c>
      <c r="AA93" s="4">
        <v>-0.828640518011525</v>
      </c>
      <c r="AB93" s="4">
        <v>-0.360372740775346</v>
      </c>
      <c r="AC93" s="4">
        <v>0.807132370769977</v>
      </c>
      <c r="AD93" s="4"/>
      <c r="AE93" s="4">
        <v>-0.918825460597872</v>
      </c>
      <c r="AF93" s="4">
        <v>-0.911588403861969</v>
      </c>
      <c r="AG93" s="4">
        <v>-0.914828547276556</v>
      </c>
      <c r="AH93" s="4">
        <v>-0.814920008648186</v>
      </c>
      <c r="AI93" s="4">
        <v>-0.91727930586785</v>
      </c>
    </row>
    <row r="94">
      <c r="A94" s="4">
        <v>-0.882505955640226</v>
      </c>
      <c r="B94" s="4">
        <v>0.0248923599720001</v>
      </c>
      <c r="C94" s="4">
        <v>-0.809372767806053</v>
      </c>
      <c r="D94" s="4">
        <v>-0.810439262539148</v>
      </c>
      <c r="E94" s="4">
        <v>-0.522935286164283</v>
      </c>
      <c r="S94" s="4">
        <v>-0.544278795830905</v>
      </c>
      <c r="T94" s="4">
        <v>-0.642745277844369</v>
      </c>
      <c r="U94" s="4">
        <v>-0.00923835858702659</v>
      </c>
      <c r="V94" s="4">
        <v>-0.392674702219665</v>
      </c>
      <c r="W94" s="4">
        <v>-0.153098592534661</v>
      </c>
      <c r="Y94" s="4">
        <v>-0.940078516490757</v>
      </c>
      <c r="Z94" s="4">
        <v>-0.450375222600996</v>
      </c>
      <c r="AA94" s="4">
        <v>-0.818055429495871</v>
      </c>
      <c r="AB94" s="4">
        <v>-0.922391472849994</v>
      </c>
      <c r="AC94" s="4">
        <v>-0.8802897692658</v>
      </c>
      <c r="AD94" s="4"/>
      <c r="AE94" s="4">
        <v>-0.786497806819776</v>
      </c>
      <c r="AF94" s="4">
        <v>-0.165832648053765</v>
      </c>
      <c r="AG94" s="4">
        <v>0.732927249744534</v>
      </c>
      <c r="AH94" s="4">
        <v>0.0132249989546835</v>
      </c>
      <c r="AI94" s="4">
        <v>-0.333572767674922</v>
      </c>
    </row>
    <row r="95">
      <c r="A95" s="4">
        <v>-0.685290366411209</v>
      </c>
      <c r="B95" s="4">
        <v>0.0147995185106992</v>
      </c>
      <c r="C95" s="4">
        <v>0.519982010126113</v>
      </c>
      <c r="D95" s="4">
        <v>0.757812431082129</v>
      </c>
      <c r="E95" s="4">
        <v>-0.850556580349803</v>
      </c>
      <c r="S95" s="4">
        <v>-0.939827137161046</v>
      </c>
      <c r="T95" s="4">
        <v>-0.889627099968493</v>
      </c>
      <c r="U95" s="4">
        <v>-0.783029695041477</v>
      </c>
      <c r="V95" s="4">
        <v>-0.827936097979545</v>
      </c>
      <c r="W95" s="4">
        <v>0.962905874010175</v>
      </c>
      <c r="Y95" s="4">
        <v>-0.8444634526968</v>
      </c>
      <c r="Z95" s="4">
        <v>-0.874003002420067</v>
      </c>
      <c r="AA95" s="4">
        <v>-0.926878945901989</v>
      </c>
      <c r="AB95" s="4">
        <v>-0.839484574273228</v>
      </c>
      <c r="AC95" s="4">
        <v>-0.437490198295563</v>
      </c>
      <c r="AD95" s="4"/>
      <c r="AE95" s="4">
        <v>-0.786497806819776</v>
      </c>
      <c r="AF95" s="4">
        <v>-0.165832648053765</v>
      </c>
      <c r="AG95" s="4">
        <v>0.732927249744534</v>
      </c>
      <c r="AH95" s="4">
        <v>0.0132249989546835</v>
      </c>
      <c r="AI95" s="4">
        <v>-0.333572767674922</v>
      </c>
    </row>
    <row r="96">
      <c r="A96" s="4">
        <v>-0.685290366411209</v>
      </c>
      <c r="B96" s="4">
        <v>0.0147995185106992</v>
      </c>
      <c r="C96" s="4">
        <v>0.519982010126113</v>
      </c>
      <c r="D96" s="4">
        <v>0.757812431082129</v>
      </c>
      <c r="E96" s="4">
        <v>-0.753810196183621</v>
      </c>
      <c r="S96" s="4">
        <v>-0.667742923833429</v>
      </c>
      <c r="T96" s="4">
        <v>-0.141476549208164</v>
      </c>
      <c r="U96" s="4">
        <v>-0.833290338516235</v>
      </c>
      <c r="V96" s="4">
        <v>-0.500386094674468</v>
      </c>
      <c r="W96" s="4">
        <v>0.954519221559166</v>
      </c>
      <c r="Y96" s="4">
        <v>-0.713507238775491</v>
      </c>
      <c r="Z96" s="4">
        <v>-0.432730607688426</v>
      </c>
      <c r="AA96" s="4">
        <v>0.979537527542561</v>
      </c>
      <c r="AB96" s="4">
        <v>0.979306609369814</v>
      </c>
      <c r="AC96" s="4">
        <v>0.00942932069301605</v>
      </c>
      <c r="AD96" s="4"/>
      <c r="AE96" s="4">
        <v>-0.839663295075297</v>
      </c>
      <c r="AF96" s="4">
        <v>-0.682622704654932</v>
      </c>
      <c r="AG96" s="4">
        <v>-0.851208128966391</v>
      </c>
      <c r="AH96" s="4">
        <v>-0.182258263230323</v>
      </c>
      <c r="AI96" s="4">
        <v>-0.020945630967617</v>
      </c>
    </row>
    <row r="97">
      <c r="A97" s="4">
        <v>-0.886810339055955</v>
      </c>
      <c r="B97" s="4">
        <v>-0.763724765740335</v>
      </c>
      <c r="C97" s="4">
        <v>-0.566726360470056</v>
      </c>
      <c r="D97" s="4">
        <v>-0.401544898748397</v>
      </c>
      <c r="E97" s="4">
        <v>-0.473529297392815</v>
      </c>
      <c r="S97" s="4">
        <v>-0.805567714851349</v>
      </c>
      <c r="T97" s="4">
        <v>-0.622688074596226</v>
      </c>
      <c r="U97" s="4">
        <v>-0.568977408111095</v>
      </c>
      <c r="V97" s="4">
        <v>-0.871092649176716</v>
      </c>
      <c r="W97" s="4">
        <v>-0.730731341987848</v>
      </c>
      <c r="Y97" s="4">
        <v>-0.908116643317043</v>
      </c>
      <c r="Z97" s="4">
        <v>-0.846921204589307</v>
      </c>
      <c r="AA97" s="4">
        <v>-0.726359500549733</v>
      </c>
      <c r="AB97" s="4">
        <v>-0.591848441399633</v>
      </c>
      <c r="AC97" s="4">
        <v>-0.133220763877034</v>
      </c>
      <c r="AD97" s="4"/>
      <c r="AE97" s="4">
        <v>-0.928818751825019</v>
      </c>
      <c r="AF97" s="4">
        <v>-0.940127928741276</v>
      </c>
      <c r="AG97" s="4">
        <v>-0.90743433823809</v>
      </c>
      <c r="AH97" s="4">
        <v>-0.898812079336494</v>
      </c>
      <c r="AI97" s="4">
        <v>-0.910256722010672</v>
      </c>
    </row>
    <row r="98">
      <c r="A98" s="4">
        <v>-0.600728653371334</v>
      </c>
      <c r="B98" s="4">
        <v>-0.842649791389703</v>
      </c>
      <c r="C98" s="4">
        <v>-0.852124659810215</v>
      </c>
      <c r="D98" s="4">
        <v>-0.859201448969543</v>
      </c>
      <c r="E98" s="4">
        <v>0.743447765707969</v>
      </c>
      <c r="S98" s="4">
        <v>-0.859839887358248</v>
      </c>
      <c r="T98" s="4">
        <v>-0.747092303819954</v>
      </c>
      <c r="U98" s="4">
        <v>-0.219880515709519</v>
      </c>
      <c r="V98" s="4">
        <v>-0.646612580865621</v>
      </c>
      <c r="W98" s="4">
        <v>0.940299551468342</v>
      </c>
      <c r="Y98" s="4">
        <v>-0.906685961410403</v>
      </c>
      <c r="Z98" s="4">
        <v>0.0</v>
      </c>
      <c r="AA98" s="4">
        <v>-0.567330544814467</v>
      </c>
      <c r="AB98" s="4">
        <v>-0.862732896581292</v>
      </c>
      <c r="AC98" s="4">
        <v>0.0202596895396709</v>
      </c>
      <c r="AD98" s="4"/>
      <c r="AE98" s="4">
        <v>-0.928818751825019</v>
      </c>
      <c r="AF98" s="4">
        <v>-0.940127928741276</v>
      </c>
      <c r="AG98" s="4">
        <v>-0.90743433823809</v>
      </c>
      <c r="AH98" s="4">
        <v>-0.898812079336494</v>
      </c>
      <c r="AI98" s="4">
        <v>-0.406000389717519</v>
      </c>
    </row>
    <row r="99">
      <c r="A99" s="4">
        <v>-0.936572337988764</v>
      </c>
      <c r="B99" s="4">
        <v>-0.83243677765131</v>
      </c>
      <c r="C99" s="4">
        <v>-0.938589039258658</v>
      </c>
      <c r="D99" s="4">
        <v>-0.675947410985827</v>
      </c>
      <c r="E99" s="4">
        <v>-0.831696659792214</v>
      </c>
      <c r="S99" s="4">
        <v>-0.911426497157663</v>
      </c>
      <c r="T99" s="4">
        <v>-0.861086190212518</v>
      </c>
      <c r="U99" s="4">
        <v>0.0</v>
      </c>
      <c r="V99" s="4">
        <v>-0.479570612311363</v>
      </c>
      <c r="W99" s="4">
        <v>-0.649722849717363</v>
      </c>
      <c r="Y99" s="4">
        <v>-0.906685961410403</v>
      </c>
      <c r="Z99" s="4">
        <v>0.0</v>
      </c>
      <c r="AA99" s="4">
        <v>-0.567330544814467</v>
      </c>
      <c r="AB99" s="4">
        <v>-0.862732896581292</v>
      </c>
      <c r="AC99" s="4">
        <v>-0.915321347536519</v>
      </c>
      <c r="AD99" s="4"/>
      <c r="AE99" s="4">
        <v>-0.928818751825019</v>
      </c>
      <c r="AF99" s="4">
        <v>-0.940127928741276</v>
      </c>
      <c r="AG99" s="4">
        <v>-0.90743433823809</v>
      </c>
      <c r="AH99" s="4">
        <v>-0.898812079336494</v>
      </c>
      <c r="AI99" s="4">
        <v>-0.52883879141882</v>
      </c>
    </row>
    <row r="100">
      <c r="A100" s="4">
        <v>-0.708735482767224</v>
      </c>
      <c r="B100" s="4">
        <v>-0.938337277155369</v>
      </c>
      <c r="C100" s="4">
        <v>-0.895908747334033</v>
      </c>
      <c r="D100" s="4">
        <v>-0.804098729975521</v>
      </c>
      <c r="E100" s="4">
        <v>-0.723841806873679</v>
      </c>
      <c r="S100" s="4">
        <v>-0.788722081109881</v>
      </c>
      <c r="T100" s="4">
        <v>-0.855903686024248</v>
      </c>
      <c r="U100" s="4">
        <v>-0.904502342455089</v>
      </c>
      <c r="V100" s="4">
        <v>-0.834186123684048</v>
      </c>
      <c r="W100" s="4">
        <v>-0.873843976296484</v>
      </c>
      <c r="Y100" s="4">
        <v>-0.906685961410403</v>
      </c>
      <c r="Z100" s="4">
        <v>0.0</v>
      </c>
      <c r="AA100" s="4">
        <v>-0.567330544814467</v>
      </c>
      <c r="AB100" s="4">
        <v>-0.862732896581292</v>
      </c>
      <c r="AC100" s="4">
        <v>-0.861063959077</v>
      </c>
      <c r="AD100" s="4"/>
      <c r="AE100" s="4">
        <v>-0.473312919959425</v>
      </c>
      <c r="AF100" s="4">
        <v>0.0157720111310482</v>
      </c>
      <c r="AG100" s="4">
        <v>-0.212890239432454</v>
      </c>
      <c r="AH100" s="4">
        <v>0.368793033063411</v>
      </c>
      <c r="AI100" s="4">
        <v>-0.925336524844169</v>
      </c>
    </row>
    <row r="101">
      <c r="A101" s="4">
        <v>-0.932524303672835</v>
      </c>
      <c r="B101" s="4">
        <v>-0.912372021004557</v>
      </c>
      <c r="C101" s="4">
        <v>-0.89394505135715</v>
      </c>
      <c r="D101" s="4">
        <v>-0.468216568231582</v>
      </c>
      <c r="E101" s="4">
        <v>-0.68485808908008</v>
      </c>
      <c r="S101" s="4">
        <v>-0.857929002493619</v>
      </c>
      <c r="T101" s="4">
        <v>-0.829600698314607</v>
      </c>
      <c r="U101" s="4">
        <v>-0.773767378181219</v>
      </c>
      <c r="V101" s="4">
        <v>-0.881548039149493</v>
      </c>
      <c r="W101" s="4">
        <v>-0.88300575595349</v>
      </c>
      <c r="Y101" s="4">
        <v>-0.906685961410403</v>
      </c>
      <c r="Z101" s="4">
        <v>0.0</v>
      </c>
      <c r="AA101" s="4">
        <v>-0.567330544814467</v>
      </c>
      <c r="AB101" s="4">
        <v>-0.862732896581292</v>
      </c>
      <c r="AC101" s="4">
        <v>-0.912635217420756</v>
      </c>
      <c r="AD101" s="4"/>
      <c r="AE101" s="4">
        <v>-0.473312919959425</v>
      </c>
      <c r="AF101" s="4">
        <v>0.0157720111310482</v>
      </c>
      <c r="AG101" s="4">
        <v>-0.212890239432454</v>
      </c>
      <c r="AH101" s="4">
        <v>0.368793033063411</v>
      </c>
      <c r="AI101" s="4">
        <v>-0.822314847260713</v>
      </c>
    </row>
    <row r="102">
      <c r="A102" s="4">
        <v>-0.817468382418155</v>
      </c>
      <c r="B102" s="4">
        <v>0.0467294752597808</v>
      </c>
      <c r="C102" s="4">
        <v>-0.0360317677259445</v>
      </c>
      <c r="D102" s="4">
        <v>0.0273826532065868</v>
      </c>
      <c r="E102" s="4">
        <v>-0.460039462894201</v>
      </c>
      <c r="S102" s="4">
        <v>-0.182981864316388</v>
      </c>
      <c r="T102" s="4">
        <v>-0.914469888899475</v>
      </c>
      <c r="U102" s="4">
        <v>-0.551713965833187</v>
      </c>
      <c r="V102" s="4">
        <v>0.0</v>
      </c>
      <c r="W102" s="4">
        <v>-0.514767919434234</v>
      </c>
      <c r="Y102" s="4">
        <v>-0.926454812753945</v>
      </c>
      <c r="Z102" s="4">
        <v>-0.817425458692014</v>
      </c>
      <c r="AA102" s="4">
        <v>-0.936553622595965</v>
      </c>
      <c r="AB102" s="4">
        <v>-0.904438609723001</v>
      </c>
      <c r="AC102" s="4">
        <v>0.912649645935744</v>
      </c>
      <c r="AD102" s="4"/>
      <c r="AE102" s="4">
        <v>-0.942785842344164</v>
      </c>
      <c r="AF102" s="4">
        <v>-0.868919311091303</v>
      </c>
      <c r="AG102" s="4">
        <v>-0.882601283956319</v>
      </c>
      <c r="AH102" s="4">
        <v>-0.936392131261527</v>
      </c>
      <c r="AI102" s="4">
        <v>-0.775934566743671</v>
      </c>
    </row>
    <row r="103">
      <c r="A103" s="4">
        <v>-0.883222475880757</v>
      </c>
      <c r="B103" s="4">
        <v>-0.379253707826137</v>
      </c>
      <c r="C103" s="4">
        <v>-0.880835187155753</v>
      </c>
      <c r="D103" s="4">
        <v>-0.810543967410922</v>
      </c>
      <c r="E103" s="4">
        <v>-0.601803831756115</v>
      </c>
      <c r="S103" s="4">
        <v>-0.91923143249005</v>
      </c>
      <c r="T103" s="4">
        <v>0.775405573658645</v>
      </c>
      <c r="U103" s="4">
        <v>0.637575614266097</v>
      </c>
      <c r="V103" s="4">
        <v>-0.0890516489744186</v>
      </c>
      <c r="W103" s="4">
        <v>0.690591372549533</v>
      </c>
      <c r="Y103" s="4">
        <v>-0.928441762458533</v>
      </c>
      <c r="Z103" s="4">
        <v>-0.918812642805278</v>
      </c>
      <c r="AA103" s="4">
        <v>-0.842531949281692</v>
      </c>
      <c r="AB103" s="4">
        <v>-0.86476278770715</v>
      </c>
      <c r="AC103" s="4">
        <v>-0.677869271486997</v>
      </c>
      <c r="AD103" s="4"/>
      <c r="AE103" s="4">
        <v>-0.892586525995284</v>
      </c>
      <c r="AF103" s="4">
        <v>-0.899563377723097</v>
      </c>
      <c r="AG103" s="4">
        <v>-0.854776863008737</v>
      </c>
      <c r="AH103" s="4">
        <v>-0.763818928971886</v>
      </c>
      <c r="AI103" s="4">
        <v>-0.604753989726305</v>
      </c>
    </row>
    <row r="104">
      <c r="A104" s="4">
        <v>-0.480613715946674</v>
      </c>
      <c r="B104" s="4">
        <v>-0.929631215054541</v>
      </c>
      <c r="C104" s="4">
        <v>-0.148647844791412</v>
      </c>
      <c r="D104" s="4">
        <v>-0.301842615008354</v>
      </c>
      <c r="E104" s="4">
        <v>-0.829255280084908</v>
      </c>
      <c r="S104" s="4">
        <v>-0.791169581003487</v>
      </c>
      <c r="T104" s="4">
        <v>0.0849556643515825</v>
      </c>
      <c r="U104" s="4">
        <v>0.313013868406415</v>
      </c>
      <c r="V104" s="4">
        <v>0.23320575337857</v>
      </c>
      <c r="W104" s="4">
        <v>0.0958275068551302</v>
      </c>
      <c r="Y104" s="4">
        <v>-0.764237504918128</v>
      </c>
      <c r="Z104" s="4">
        <v>-0.907581013161689</v>
      </c>
      <c r="AA104" s="4">
        <v>-0.780262304469943</v>
      </c>
      <c r="AB104" s="4">
        <v>-0.903520789928734</v>
      </c>
      <c r="AC104" s="4">
        <v>-0.924941130448132</v>
      </c>
      <c r="AD104" s="4"/>
      <c r="AE104" s="4">
        <v>-0.892586525995284</v>
      </c>
      <c r="AF104" s="4">
        <v>-0.899563377723097</v>
      </c>
      <c r="AG104" s="4">
        <v>-0.854776863008737</v>
      </c>
      <c r="AH104" s="4">
        <v>-0.763818928971886</v>
      </c>
      <c r="AI104" s="4">
        <v>-0.487028733594343</v>
      </c>
    </row>
    <row r="105">
      <c r="A105" s="4">
        <v>-0.480613715946674</v>
      </c>
      <c r="B105" s="4">
        <v>-0.929631215054541</v>
      </c>
      <c r="C105" s="4">
        <v>-0.148647844791412</v>
      </c>
      <c r="D105" s="4">
        <v>-0.301842615008354</v>
      </c>
      <c r="E105" s="4">
        <v>0.902090592309832</v>
      </c>
      <c r="S105" s="4">
        <v>-0.904832645785063</v>
      </c>
      <c r="T105" s="4">
        <v>-0.809415304102003</v>
      </c>
      <c r="U105" s="4">
        <v>-0.252884972840547</v>
      </c>
      <c r="V105" s="4">
        <v>-0.869024823419749</v>
      </c>
      <c r="W105" s="4">
        <v>-0.572209239006042</v>
      </c>
      <c r="Y105" s="4">
        <v>-0.692272778600454</v>
      </c>
      <c r="Z105" s="4">
        <v>0.366600926965475</v>
      </c>
      <c r="AA105" s="4">
        <v>-0.250542074441909</v>
      </c>
      <c r="AB105" s="4">
        <v>-0.896638546139001</v>
      </c>
      <c r="AC105" s="4">
        <v>-0.83227535104379</v>
      </c>
      <c r="AD105" s="4"/>
      <c r="AE105" s="4">
        <v>-0.652954590506851</v>
      </c>
      <c r="AF105" s="4">
        <v>0.612434734590351</v>
      </c>
      <c r="AG105" s="4">
        <v>0.46585242729634</v>
      </c>
      <c r="AH105" s="4">
        <v>-0.388481393456459</v>
      </c>
      <c r="AI105" s="4">
        <v>-0.43547327350825</v>
      </c>
    </row>
    <row r="106">
      <c r="A106" s="4">
        <v>-0.480613715946674</v>
      </c>
      <c r="B106" s="4">
        <v>-0.929631215054541</v>
      </c>
      <c r="C106" s="4">
        <v>-0.148647844791412</v>
      </c>
      <c r="D106" s="4">
        <v>-0.301842615008354</v>
      </c>
      <c r="E106" s="4">
        <v>0.348062174394726</v>
      </c>
      <c r="S106" s="4">
        <v>-0.684942436404526</v>
      </c>
      <c r="T106" s="4">
        <v>-0.732722933404147</v>
      </c>
      <c r="U106" s="4">
        <v>-0.818273613695055</v>
      </c>
      <c r="V106" s="4">
        <v>0.441781535744667</v>
      </c>
      <c r="W106" s="4">
        <v>0.870122833177447</v>
      </c>
      <c r="Y106" s="4">
        <v>-0.8778145480901</v>
      </c>
      <c r="Z106" s="4">
        <v>-0.797525664791464</v>
      </c>
      <c r="AA106" s="4">
        <v>-0.816000507213175</v>
      </c>
      <c r="AB106" s="4">
        <v>-0.750658988952636</v>
      </c>
      <c r="AC106" s="4">
        <v>-0.851304399315267</v>
      </c>
      <c r="AD106" s="4"/>
      <c r="AE106" s="4">
        <v>-0.652954590506851</v>
      </c>
      <c r="AF106" s="4">
        <v>0.612434734590351</v>
      </c>
      <c r="AG106" s="4">
        <v>0.46585242729634</v>
      </c>
      <c r="AH106" s="4">
        <v>-0.388481393456459</v>
      </c>
      <c r="AI106" s="4">
        <v>-0.859225807711482</v>
      </c>
    </row>
    <row r="107">
      <c r="A107" s="4">
        <v>-0.480613715946674</v>
      </c>
      <c r="B107" s="4">
        <v>-0.929631215054541</v>
      </c>
      <c r="C107" s="4">
        <v>-0.148647844791412</v>
      </c>
      <c r="D107" s="4">
        <v>-0.301842615008354</v>
      </c>
      <c r="E107" s="4">
        <v>-0.936885284259915</v>
      </c>
      <c r="S107" s="4">
        <v>-0.846963056363165</v>
      </c>
      <c r="T107" s="4">
        <v>-0.74560310319066</v>
      </c>
      <c r="U107" s="4">
        <v>-0.387283934978768</v>
      </c>
      <c r="V107" s="4">
        <v>-0.841332885436713</v>
      </c>
      <c r="W107" s="4">
        <v>-0.700671950355172</v>
      </c>
      <c r="Y107" s="4">
        <v>-0.8778145480901</v>
      </c>
      <c r="Z107" s="4">
        <v>-0.797525664791464</v>
      </c>
      <c r="AA107" s="4">
        <v>-0.816000507213175</v>
      </c>
      <c r="AB107" s="4">
        <v>-0.750658988952636</v>
      </c>
      <c r="AC107" s="4">
        <v>-0.912326665129512</v>
      </c>
      <c r="AD107" s="4"/>
      <c r="AE107" s="4">
        <v>-0.474616792984306</v>
      </c>
      <c r="AF107" s="4">
        <v>-0.0920904725790023</v>
      </c>
      <c r="AG107" s="4">
        <v>-0.738151500001549</v>
      </c>
      <c r="AH107" s="4">
        <v>0.351469025015831</v>
      </c>
      <c r="AI107" s="4">
        <v>-0.25952398777008</v>
      </c>
    </row>
    <row r="108">
      <c r="A108" s="4">
        <v>-0.480613715946674</v>
      </c>
      <c r="B108" s="4">
        <v>-0.929631215054541</v>
      </c>
      <c r="C108" s="4">
        <v>-0.148647844791412</v>
      </c>
      <c r="D108" s="4">
        <v>-0.301842615008354</v>
      </c>
      <c r="E108" s="4">
        <v>-0.886822653003037</v>
      </c>
      <c r="S108" s="4">
        <v>-0.846963056363165</v>
      </c>
      <c r="T108" s="4">
        <v>-0.74560310319066</v>
      </c>
      <c r="U108" s="4">
        <v>-0.387283934978768</v>
      </c>
      <c r="V108" s="4">
        <v>-0.841332885436713</v>
      </c>
      <c r="W108" s="4">
        <v>-0.15611083433032</v>
      </c>
      <c r="Y108" s="4">
        <v>-0.497978738043457</v>
      </c>
      <c r="Z108" s="4">
        <v>-0.623735629022121</v>
      </c>
      <c r="AA108" s="4">
        <v>0.123220525681972</v>
      </c>
      <c r="AB108" s="4">
        <v>-0.569769432768225</v>
      </c>
      <c r="AC108" s="4">
        <v>-0.586297117173671</v>
      </c>
      <c r="AD108" s="4"/>
      <c r="AE108" s="4">
        <v>-0.497921422123909</v>
      </c>
      <c r="AF108" s="4">
        <v>-0.87446882482618</v>
      </c>
      <c r="AG108" s="4">
        <v>-0.292686760425567</v>
      </c>
      <c r="AH108" s="4">
        <v>0.0556216686964035</v>
      </c>
      <c r="AI108" s="4">
        <v>-0.618409477174282</v>
      </c>
    </row>
    <row r="109">
      <c r="A109" s="4">
        <v>-0.922676376067102</v>
      </c>
      <c r="B109" s="4">
        <v>-0.851883409079164</v>
      </c>
      <c r="C109" s="4">
        <v>-0.155664052814245</v>
      </c>
      <c r="D109" s="4">
        <v>0.0403915084898471</v>
      </c>
      <c r="E109" s="4">
        <v>0.0897719748318195</v>
      </c>
      <c r="S109" s="4">
        <v>-0.846963056363165</v>
      </c>
      <c r="T109" s="4">
        <v>-0.74560310319066</v>
      </c>
      <c r="U109" s="4">
        <v>-0.5757144857198</v>
      </c>
      <c r="V109" s="4">
        <v>0.928542605601251</v>
      </c>
      <c r="W109" s="4">
        <v>-0.610089942812919</v>
      </c>
      <c r="Y109" s="4">
        <v>-0.818319607526063</v>
      </c>
      <c r="Z109" s="4">
        <v>-0.79905026871711</v>
      </c>
      <c r="AA109" s="4">
        <v>-0.195689791813492</v>
      </c>
      <c r="AB109" s="4">
        <v>-0.643827799707651</v>
      </c>
      <c r="AC109" s="4">
        <v>-0.379637558478862</v>
      </c>
      <c r="AD109" s="4"/>
      <c r="AE109" s="4">
        <v>-0.497921422123909</v>
      </c>
      <c r="AF109" s="4">
        <v>-0.87446882482618</v>
      </c>
      <c r="AG109" s="4">
        <v>-0.292686760425567</v>
      </c>
      <c r="AH109" s="4">
        <v>0.0556216686964035</v>
      </c>
      <c r="AI109" s="4">
        <v>0.0</v>
      </c>
    </row>
    <row r="110">
      <c r="A110" s="4">
        <v>-0.922676376067102</v>
      </c>
      <c r="B110" s="4">
        <v>-0.851883409079164</v>
      </c>
      <c r="C110" s="4">
        <v>-0.155664052814245</v>
      </c>
      <c r="D110" s="4">
        <v>0.0403915084898471</v>
      </c>
      <c r="E110" s="4">
        <v>0.0317803919315338</v>
      </c>
      <c r="S110" s="4">
        <v>-0.86400206759572</v>
      </c>
      <c r="T110" s="4">
        <v>-0.855273889377713</v>
      </c>
      <c r="U110" s="4">
        <v>-0.699876878410577</v>
      </c>
      <c r="V110" s="4">
        <v>0.102876298129558</v>
      </c>
      <c r="W110" s="4">
        <v>-0.896877037826925</v>
      </c>
      <c r="Y110" s="4">
        <v>-0.783177582547068</v>
      </c>
      <c r="Z110" s="4">
        <v>-0.386609993875026</v>
      </c>
      <c r="AA110" s="4">
        <v>-0.883975178934633</v>
      </c>
      <c r="AB110" s="4">
        <v>-0.853907077107578</v>
      </c>
      <c r="AC110" s="4">
        <v>0.0</v>
      </c>
      <c r="AD110" s="4"/>
      <c r="AE110" s="4">
        <v>-0.93587194615975</v>
      </c>
      <c r="AF110" s="4">
        <v>-0.931419521570205</v>
      </c>
      <c r="AG110" s="4">
        <v>-0.865743593312799</v>
      </c>
      <c r="AH110" s="4">
        <v>-0.923239417374134</v>
      </c>
      <c r="AI110" s="4">
        <v>-0.919055220205336</v>
      </c>
    </row>
    <row r="111">
      <c r="A111" s="4">
        <v>-0.546543717384338</v>
      </c>
      <c r="B111" s="4">
        <v>0.022934153676033</v>
      </c>
      <c r="C111" s="4">
        <v>-0.759121577255427</v>
      </c>
      <c r="D111" s="4">
        <v>-0.318323776125907</v>
      </c>
      <c r="E111" s="4">
        <v>-0.752154137007892</v>
      </c>
      <c r="S111" s="4">
        <v>-0.86400206759572</v>
      </c>
      <c r="T111" s="4">
        <v>-0.855273889377713</v>
      </c>
      <c r="U111" s="4">
        <v>-0.699876878410577</v>
      </c>
      <c r="V111" s="4">
        <v>0.102876298129558</v>
      </c>
      <c r="W111" s="4">
        <v>-0.645502998493611</v>
      </c>
      <c r="Y111" s="4">
        <v>-0.783177582547068</v>
      </c>
      <c r="Z111" s="4">
        <v>-0.386609993875026</v>
      </c>
      <c r="AA111" s="4">
        <v>-0.883975178934633</v>
      </c>
      <c r="AB111" s="4">
        <v>-0.853907077107578</v>
      </c>
      <c r="AC111" s="4">
        <v>-0.476988554000854</v>
      </c>
      <c r="AD111" s="4"/>
      <c r="AE111" s="4">
        <v>-0.93587194615975</v>
      </c>
      <c r="AF111" s="4">
        <v>-0.931419521570205</v>
      </c>
      <c r="AG111" s="4">
        <v>-0.865743593312799</v>
      </c>
      <c r="AH111" s="4">
        <v>-0.923239417374134</v>
      </c>
      <c r="AI111" s="4">
        <v>-0.919055220205336</v>
      </c>
    </row>
    <row r="112">
      <c r="A112" s="4">
        <v>-0.546543717384338</v>
      </c>
      <c r="B112" s="4">
        <v>0.022934153676033</v>
      </c>
      <c r="C112" s="4">
        <v>-0.759121577255427</v>
      </c>
      <c r="D112" s="4">
        <v>-0.318323776125907</v>
      </c>
      <c r="E112" s="4">
        <v>-0.60874149762094</v>
      </c>
      <c r="S112" s="4">
        <v>-0.86400206759572</v>
      </c>
      <c r="T112" s="4">
        <v>-0.855273889377713</v>
      </c>
      <c r="U112" s="4">
        <v>-0.699876878410577</v>
      </c>
      <c r="V112" s="4">
        <v>0.102876298129558</v>
      </c>
      <c r="W112" s="4">
        <v>0.100915536284446</v>
      </c>
      <c r="Y112" s="4">
        <v>-0.936546551063656</v>
      </c>
      <c r="Z112" s="4">
        <v>-0.837910510599613</v>
      </c>
      <c r="AA112" s="4">
        <v>0.461987275630235</v>
      </c>
      <c r="AB112" s="4">
        <v>0.553454795852303</v>
      </c>
      <c r="AC112" s="4">
        <v>0.819294982589781</v>
      </c>
      <c r="AD112" s="4"/>
      <c r="AE112" s="4">
        <v>-0.93587194615975</v>
      </c>
      <c r="AF112" s="4">
        <v>-0.931419521570205</v>
      </c>
      <c r="AG112" s="4">
        <v>-0.865743593312799</v>
      </c>
      <c r="AH112" s="4">
        <v>-0.923239417374134</v>
      </c>
      <c r="AI112" s="4">
        <v>-0.927544163540005</v>
      </c>
    </row>
    <row r="113">
      <c r="A113" s="4">
        <v>-0.546543717384338</v>
      </c>
      <c r="B113" s="4">
        <v>0.022934153676033</v>
      </c>
      <c r="C113" s="4">
        <v>-0.759121577255427</v>
      </c>
      <c r="D113" s="4">
        <v>-0.318323776125907</v>
      </c>
      <c r="E113" s="4">
        <v>-0.916679985821247</v>
      </c>
      <c r="S113" s="4">
        <v>-0.86400206759572</v>
      </c>
      <c r="T113" s="4">
        <v>-0.855273889377713</v>
      </c>
      <c r="U113" s="4">
        <v>-0.699876878410577</v>
      </c>
      <c r="V113" s="4">
        <v>0.102876298129558</v>
      </c>
      <c r="W113" s="4">
        <v>0.483579449355602</v>
      </c>
      <c r="Y113" s="4">
        <v>-0.936546551063656</v>
      </c>
      <c r="Z113" s="4">
        <v>-0.837910510599613</v>
      </c>
      <c r="AA113" s="4">
        <v>0.461987275630235</v>
      </c>
      <c r="AB113" s="4">
        <v>0.553454795852303</v>
      </c>
      <c r="AC113" s="4">
        <v>-0.848996080341748</v>
      </c>
      <c r="AD113" s="4"/>
      <c r="AE113" s="4">
        <v>-0.903386968187987</v>
      </c>
      <c r="AF113" s="4">
        <v>-0.82745467685163</v>
      </c>
      <c r="AG113" s="4">
        <v>-0.931178907398134</v>
      </c>
      <c r="AH113" s="4">
        <v>0.466547470539808</v>
      </c>
      <c r="AI113" s="4">
        <v>0.457080815918743</v>
      </c>
    </row>
    <row r="114">
      <c r="A114" s="4">
        <v>-0.772315547801554</v>
      </c>
      <c r="B114" s="4">
        <v>0.0720292925834655</v>
      </c>
      <c r="C114" s="4">
        <v>-0.117258042097091</v>
      </c>
      <c r="D114" s="4">
        <v>-0.79416756471619</v>
      </c>
      <c r="E114" s="4">
        <v>0.0684728696942329</v>
      </c>
      <c r="S114" s="4">
        <v>-0.904770798748359</v>
      </c>
      <c r="T114" s="4">
        <v>-0.907815676648169</v>
      </c>
      <c r="U114" s="4">
        <v>-0.782975527457892</v>
      </c>
      <c r="V114" s="4">
        <v>-0.542632205411791</v>
      </c>
      <c r="W114" s="4">
        <v>-0.760874411091208</v>
      </c>
      <c r="Y114" s="4">
        <v>-0.936546551063656</v>
      </c>
      <c r="Z114" s="4">
        <v>-0.837910510599613</v>
      </c>
      <c r="AA114" s="4">
        <v>0.461987275630235</v>
      </c>
      <c r="AB114" s="4">
        <v>0.553454795852303</v>
      </c>
      <c r="AC114" s="4">
        <v>-0.845350643713027</v>
      </c>
      <c r="AD114" s="4"/>
      <c r="AE114" s="4">
        <v>-0.903386968187987</v>
      </c>
      <c r="AF114" s="4">
        <v>-0.82745467685163</v>
      </c>
      <c r="AG114" s="4">
        <v>-0.931178907398134</v>
      </c>
      <c r="AH114" s="4">
        <v>0.466547470539808</v>
      </c>
      <c r="AI114" s="4">
        <v>-0.888350713998079</v>
      </c>
    </row>
    <row r="115">
      <c r="A115" s="4">
        <v>-0.772315547801554</v>
      </c>
      <c r="B115" s="4">
        <v>0.0720292925834655</v>
      </c>
      <c r="C115" s="4">
        <v>-0.117258042097091</v>
      </c>
      <c r="D115" s="4">
        <v>-0.79416756471619</v>
      </c>
      <c r="E115" s="4">
        <v>-0.0586448609828949</v>
      </c>
      <c r="S115" s="4">
        <v>-0.918025475926697</v>
      </c>
      <c r="T115" s="4">
        <v>-0.913664354477077</v>
      </c>
      <c r="U115" s="4">
        <v>-0.836505466140806</v>
      </c>
      <c r="V115" s="4">
        <v>-0.465350890842576</v>
      </c>
      <c r="W115" s="4">
        <v>-0.397103431168943</v>
      </c>
      <c r="Y115" s="4">
        <v>-0.659606576897203</v>
      </c>
      <c r="Z115" s="4">
        <v>-0.184925269335508</v>
      </c>
      <c r="AA115" s="4">
        <v>0.439289342612028</v>
      </c>
      <c r="AB115" s="4">
        <v>-0.914537347853183</v>
      </c>
      <c r="AC115" s="4">
        <v>-0.863549197092652</v>
      </c>
      <c r="AD115" s="4"/>
      <c r="AE115" s="4">
        <v>-0.537049366161227</v>
      </c>
      <c r="AF115" s="4">
        <v>-0.679664485156536</v>
      </c>
      <c r="AG115" s="4">
        <v>-0.4358412027359</v>
      </c>
      <c r="AH115" s="4">
        <v>-0.911460474599152</v>
      </c>
      <c r="AI115" s="4">
        <v>-0.667946113273501</v>
      </c>
    </row>
    <row r="116">
      <c r="A116" s="4">
        <v>-0.920985374134033</v>
      </c>
      <c r="B116" s="4">
        <v>0.00917926803231239</v>
      </c>
      <c r="C116" s="4">
        <v>-0.49561658501625</v>
      </c>
      <c r="D116" s="4">
        <v>-0.842435582540929</v>
      </c>
      <c r="E116" s="4">
        <v>-0.791181895881891</v>
      </c>
      <c r="S116" s="4">
        <v>-0.918025475926697</v>
      </c>
      <c r="T116" s="4">
        <v>-0.913664354477077</v>
      </c>
      <c r="U116" s="4">
        <v>-0.836505466140806</v>
      </c>
      <c r="V116" s="4">
        <v>-0.465350890842576</v>
      </c>
      <c r="W116" s="4">
        <v>-0.823844061233103</v>
      </c>
      <c r="Y116" s="4">
        <v>-0.919745460152626</v>
      </c>
      <c r="Z116" s="4">
        <v>0.0482920110225677</v>
      </c>
      <c r="AA116" s="4">
        <v>-0.890858493279665</v>
      </c>
      <c r="AB116" s="4">
        <v>-0.889256931375712</v>
      </c>
      <c r="AC116" s="4">
        <v>-0.458106036065146</v>
      </c>
      <c r="AD116" s="4"/>
      <c r="AE116" s="4">
        <v>-0.594606176018714</v>
      </c>
      <c r="AF116" s="4">
        <v>-0.759618919342756</v>
      </c>
      <c r="AG116" s="4">
        <v>0.0340660065412521</v>
      </c>
      <c r="AH116" s="4">
        <v>-0.74180385004729</v>
      </c>
      <c r="AI116" s="4">
        <v>-0.668320928700268</v>
      </c>
    </row>
    <row r="117">
      <c r="A117" s="4">
        <v>-0.916445634327828</v>
      </c>
      <c r="B117" s="4">
        <v>-0.031670868396759</v>
      </c>
      <c r="C117" s="4">
        <v>-0.271727457642555</v>
      </c>
      <c r="D117" s="4">
        <v>-0.607483210352559</v>
      </c>
      <c r="E117" s="4">
        <v>-0.0972760170698165</v>
      </c>
      <c r="S117" s="4">
        <v>-0.903474870603531</v>
      </c>
      <c r="T117" s="4">
        <v>-0.359127096831798</v>
      </c>
      <c r="U117" s="4">
        <v>-0.789975067600607</v>
      </c>
      <c r="V117" s="4">
        <v>-0.890507519477978</v>
      </c>
      <c r="W117" s="4">
        <v>-0.398375796154141</v>
      </c>
      <c r="Y117" s="4">
        <v>-0.919745460152626</v>
      </c>
      <c r="Z117" s="4">
        <v>0.0482920110225677</v>
      </c>
      <c r="AA117" s="4">
        <v>-0.890858493279665</v>
      </c>
      <c r="AB117" s="4">
        <v>-0.889256931375712</v>
      </c>
      <c r="AC117" s="4">
        <v>-0.84066496277228</v>
      </c>
      <c r="AD117" s="4"/>
      <c r="AE117" s="4">
        <v>-0.604750044643878</v>
      </c>
      <c r="AF117" s="4">
        <v>-0.683611402288079</v>
      </c>
      <c r="AG117" s="4">
        <v>0.109656065702438</v>
      </c>
      <c r="AH117" s="4">
        <v>-0.0433890530839562</v>
      </c>
      <c r="AI117" s="4">
        <v>-0.814672823064029</v>
      </c>
    </row>
    <row r="118">
      <c r="A118" s="4">
        <v>-0.375482648611068</v>
      </c>
      <c r="B118" s="4">
        <v>-0.433683469891548</v>
      </c>
      <c r="C118" s="4">
        <v>-0.910011260770261</v>
      </c>
      <c r="D118" s="4">
        <v>-0.784841368440538</v>
      </c>
      <c r="E118" s="4">
        <v>0.227309517562389</v>
      </c>
      <c r="S118" s="4">
        <v>-0.903474870603531</v>
      </c>
      <c r="T118" s="4">
        <v>-0.359127096831798</v>
      </c>
      <c r="U118" s="4">
        <v>-0.789975067600607</v>
      </c>
      <c r="V118" s="4">
        <v>-0.890507519477978</v>
      </c>
      <c r="W118" s="4">
        <v>-0.26558386410276</v>
      </c>
      <c r="Y118" s="4">
        <v>-0.849946664025386</v>
      </c>
      <c r="Z118" s="4">
        <v>-0.903862349223345</v>
      </c>
      <c r="AA118" s="4">
        <v>0.0767626166343689</v>
      </c>
      <c r="AB118" s="4">
        <v>-0.71947019174695</v>
      </c>
      <c r="AC118" s="4">
        <v>-0.680607634596526</v>
      </c>
      <c r="AD118" s="4"/>
      <c r="AE118" s="4">
        <v>-0.948035356588661</v>
      </c>
      <c r="AF118" s="4">
        <v>-0.922945001628249</v>
      </c>
      <c r="AG118" s="4">
        <v>-0.583555608987808</v>
      </c>
      <c r="AH118" s="4">
        <v>-0.909153699874877</v>
      </c>
      <c r="AI118" s="4">
        <v>-0.830755130853503</v>
      </c>
    </row>
    <row r="119">
      <c r="A119" s="4">
        <v>-0.836902030743658</v>
      </c>
      <c r="B119" s="4">
        <v>-0.557284876704216</v>
      </c>
      <c r="C119" s="4">
        <v>-0.875628314446657</v>
      </c>
      <c r="D119" s="4">
        <v>-0.931740632746368</v>
      </c>
      <c r="E119" s="4">
        <v>-0.846384997945278</v>
      </c>
      <c r="S119" s="4">
        <v>-0.908133630640804</v>
      </c>
      <c r="T119" s="4">
        <v>-0.897632410749793</v>
      </c>
      <c r="U119" s="4">
        <v>-0.518438480794429</v>
      </c>
      <c r="V119" s="4">
        <v>-0.733379630371928</v>
      </c>
      <c r="W119" s="4">
        <v>-0.799747583456337</v>
      </c>
      <c r="Y119" s="4">
        <v>-0.849946664025386</v>
      </c>
      <c r="Z119" s="4">
        <v>-0.903862349223345</v>
      </c>
      <c r="AA119" s="4">
        <v>0.0767626166343689</v>
      </c>
      <c r="AB119" s="4">
        <v>-0.71947019174695</v>
      </c>
      <c r="AC119" s="4">
        <v>-0.261068583931773</v>
      </c>
      <c r="AD119" s="4"/>
      <c r="AE119" s="4">
        <v>-0.907360079232603</v>
      </c>
      <c r="AF119" s="4">
        <v>-0.454171918332576</v>
      </c>
      <c r="AG119" s="4">
        <v>-0.445427464321255</v>
      </c>
      <c r="AH119" s="4">
        <v>-0.750426694750785</v>
      </c>
      <c r="AI119" s="4">
        <v>-0.60763192968443</v>
      </c>
    </row>
    <row r="120">
      <c r="A120" s="4">
        <v>-0.836902030743658</v>
      </c>
      <c r="B120" s="4">
        <v>-0.557284876704216</v>
      </c>
      <c r="C120" s="4">
        <v>-0.875628314446657</v>
      </c>
      <c r="D120" s="4">
        <v>-0.931740632746368</v>
      </c>
      <c r="E120" s="4">
        <v>-0.820016811601817</v>
      </c>
      <c r="S120" s="4">
        <v>-0.729574297554791</v>
      </c>
      <c r="T120" s="4">
        <v>-0.0108645260334014</v>
      </c>
      <c r="U120" s="4">
        <v>0.0304534807801246</v>
      </c>
      <c r="V120" s="4">
        <v>-0.407655412331223</v>
      </c>
      <c r="W120" s="4">
        <v>-0.743236160837113</v>
      </c>
      <c r="Y120" s="4">
        <v>-0.901215416379272</v>
      </c>
      <c r="Z120" s="4">
        <v>-0.832172653948267</v>
      </c>
      <c r="AA120" s="4">
        <v>-0.838373479433357</v>
      </c>
      <c r="AB120" s="4">
        <v>-0.88065368682146</v>
      </c>
      <c r="AC120" s="4">
        <v>-0.366466648876667</v>
      </c>
      <c r="AD120" s="4"/>
      <c r="AE120" s="4">
        <v>-0.851860065944492</v>
      </c>
      <c r="AF120" s="4">
        <v>-0.42505710106343</v>
      </c>
      <c r="AG120" s="4">
        <v>-0.0218721255660057</v>
      </c>
      <c r="AH120" s="4">
        <v>0.2538170106709</v>
      </c>
      <c r="AI120" s="4">
        <v>-0.00996153056621551</v>
      </c>
    </row>
    <row r="121">
      <c r="A121" s="4">
        <v>-0.905240129679441</v>
      </c>
      <c r="B121" s="4">
        <v>-0.927042798604816</v>
      </c>
      <c r="C121" s="4">
        <v>-0.934532653074711</v>
      </c>
      <c r="D121" s="4">
        <v>-0.831076101865619</v>
      </c>
      <c r="E121" s="4">
        <v>0.212396934628486</v>
      </c>
      <c r="S121" s="4">
        <v>-0.471304100006818</v>
      </c>
      <c r="T121" s="4">
        <v>-0.367840535705909</v>
      </c>
      <c r="U121" s="4">
        <v>-0.862853328231722</v>
      </c>
      <c r="V121" s="4">
        <v>-0.6259984401986</v>
      </c>
      <c r="W121" s="4">
        <v>0.933685408905148</v>
      </c>
      <c r="Y121" s="4">
        <v>-0.872746131382882</v>
      </c>
      <c r="Z121" s="4">
        <v>-0.918799064587801</v>
      </c>
      <c r="AA121" s="4">
        <v>-0.842936275759711</v>
      </c>
      <c r="AB121" s="4">
        <v>-0.881948439404368</v>
      </c>
      <c r="AC121" s="4">
        <v>-0.924902498722076</v>
      </c>
      <c r="AD121" s="4"/>
      <c r="AE121" s="4">
        <v>-0.848528015427291</v>
      </c>
      <c r="AF121" s="4">
        <v>-0.421713752672076</v>
      </c>
      <c r="AG121" s="4">
        <v>-0.696669829078018</v>
      </c>
      <c r="AH121" s="4">
        <v>-0.505910324864089</v>
      </c>
      <c r="AI121" s="4">
        <v>-0.487409971654415</v>
      </c>
    </row>
    <row r="122">
      <c r="A122" s="4">
        <v>-0.905240129679441</v>
      </c>
      <c r="B122" s="4">
        <v>-0.656274630920961</v>
      </c>
      <c r="C122" s="4">
        <v>-0.903482920490205</v>
      </c>
      <c r="D122" s="4">
        <v>-0.48298268020153</v>
      </c>
      <c r="E122" s="4">
        <v>-0.856556461192667</v>
      </c>
      <c r="S122" s="4">
        <v>-0.862887023482471</v>
      </c>
      <c r="T122" s="4">
        <v>-0.780957670882344</v>
      </c>
      <c r="U122" s="4">
        <v>-0.902187637984752</v>
      </c>
      <c r="V122" s="4">
        <v>-0.726491024717688</v>
      </c>
      <c r="W122" s="4">
        <v>-0.625164050608873</v>
      </c>
      <c r="Y122" s="4">
        <v>-0.872746131382882</v>
      </c>
      <c r="Z122" s="4">
        <v>-0.918799064587801</v>
      </c>
      <c r="AA122" s="4">
        <v>-0.842936275759711</v>
      </c>
      <c r="AB122" s="4">
        <v>-0.881948439404368</v>
      </c>
      <c r="AC122" s="4">
        <v>-0.893806223291903</v>
      </c>
      <c r="AD122" s="4"/>
      <c r="AE122" s="4">
        <v>-0.771391317248344</v>
      </c>
      <c r="AF122" s="4">
        <v>-0.111433468759059</v>
      </c>
      <c r="AG122" s="4">
        <v>-0.0220258198678493</v>
      </c>
      <c r="AH122" s="4">
        <v>0.335437595844268</v>
      </c>
      <c r="AI122" s="4">
        <v>0.0941694267094135</v>
      </c>
    </row>
    <row r="123">
      <c r="A123" s="4">
        <v>-0.878815374337136</v>
      </c>
      <c r="B123" s="4">
        <v>-0.19584945961833</v>
      </c>
      <c r="C123" s="4">
        <v>-0.0221416428685188</v>
      </c>
      <c r="D123" s="4">
        <v>0.097635667771101</v>
      </c>
      <c r="E123" s="4">
        <v>0.318306274712085</v>
      </c>
      <c r="S123" s="4">
        <v>-0.862887023482471</v>
      </c>
      <c r="T123" s="4">
        <v>-0.780957670882344</v>
      </c>
      <c r="U123" s="4">
        <v>-0.902187637984752</v>
      </c>
      <c r="V123" s="4">
        <v>-0.726491024717688</v>
      </c>
      <c r="W123" s="4">
        <v>-0.893530709668994</v>
      </c>
      <c r="Y123" s="4">
        <v>-0.891707256436348</v>
      </c>
      <c r="Z123" s="4">
        <v>-0.851372868288308</v>
      </c>
      <c r="AA123" s="4">
        <v>-0.331054042326286</v>
      </c>
      <c r="AB123" s="4">
        <v>-0.557394657284021</v>
      </c>
      <c r="AC123" s="4">
        <v>-0.825078084599226</v>
      </c>
      <c r="AD123" s="4"/>
      <c r="AE123" s="4">
        <v>-0.661916766315698</v>
      </c>
      <c r="AF123" s="4">
        <v>-0.245798371732234</v>
      </c>
      <c r="AG123" s="4">
        <v>-0.751999635249376</v>
      </c>
      <c r="AH123" s="4">
        <v>-0.88246149662882</v>
      </c>
      <c r="AI123" s="4">
        <v>-0.440239589661359</v>
      </c>
    </row>
    <row r="124">
      <c r="A124" s="4">
        <v>-0.544223255477845</v>
      </c>
      <c r="B124" s="4">
        <v>-0.812591201625764</v>
      </c>
      <c r="C124" s="4">
        <v>0.100982034578919</v>
      </c>
      <c r="D124" s="4">
        <v>-0.19905742816627</v>
      </c>
      <c r="E124" s="4">
        <v>0.935662752250209</v>
      </c>
      <c r="S124" s="4">
        <v>-0.907504808157682</v>
      </c>
      <c r="T124" s="4">
        <v>-0.569375680759549</v>
      </c>
      <c r="U124" s="4">
        <v>-0.756636679172515</v>
      </c>
      <c r="V124" s="4">
        <v>-0.78921839594841</v>
      </c>
      <c r="W124" s="4">
        <v>-0.559799494221806</v>
      </c>
      <c r="Y124" s="4">
        <v>-0.908631952246651</v>
      </c>
      <c r="Z124" s="4">
        <v>-0.806042393669486</v>
      </c>
      <c r="AA124" s="4">
        <v>-0.899253183044493</v>
      </c>
      <c r="AB124" s="4">
        <v>-0.22076643910259</v>
      </c>
      <c r="AC124" s="4">
        <v>-0.91770920343697</v>
      </c>
      <c r="AD124" s="4"/>
      <c r="AE124" s="4">
        <v>-0.661916766315698</v>
      </c>
      <c r="AF124" s="4">
        <v>-0.245798371732234</v>
      </c>
      <c r="AG124" s="4">
        <v>-0.751999635249376</v>
      </c>
      <c r="AH124" s="4">
        <v>-0.88246149662882</v>
      </c>
      <c r="AI124" s="4">
        <v>-0.0952139804139733</v>
      </c>
    </row>
    <row r="125">
      <c r="A125" s="4">
        <v>-0.70415255241096</v>
      </c>
      <c r="B125" s="4">
        <v>-0.229373127222061</v>
      </c>
      <c r="C125" s="4">
        <v>-0.546105101704597</v>
      </c>
      <c r="D125" s="4">
        <v>0.136759359389543</v>
      </c>
      <c r="E125" s="4">
        <v>0.126712750643491</v>
      </c>
      <c r="S125" s="4">
        <v>-0.520674419278899</v>
      </c>
      <c r="T125" s="4">
        <v>-0.388005729764699</v>
      </c>
      <c r="U125" s="4">
        <v>-0.510706198401749</v>
      </c>
      <c r="V125" s="4">
        <v>-0.895729622337967</v>
      </c>
      <c r="W125" s="4">
        <v>-0.852714313194155</v>
      </c>
      <c r="Y125" s="4">
        <v>-0.905785330105572</v>
      </c>
      <c r="Z125" s="4">
        <v>-0.787362288683652</v>
      </c>
      <c r="AA125" s="4">
        <v>0.0</v>
      </c>
      <c r="AB125" s="4">
        <v>0.485429694876074</v>
      </c>
      <c r="AC125" s="4">
        <v>-0.761935384012758</v>
      </c>
      <c r="AD125" s="4"/>
      <c r="AE125" s="4">
        <v>-0.832943444140255</v>
      </c>
      <c r="AF125" s="4">
        <v>-0.846383849158883</v>
      </c>
      <c r="AG125" s="4">
        <v>-0.513361278921365</v>
      </c>
      <c r="AH125" s="4">
        <v>-0.518362745642662</v>
      </c>
      <c r="AI125" s="4">
        <v>-0.304904922842979</v>
      </c>
    </row>
    <row r="126">
      <c r="A126" s="4">
        <v>-0.70415255241096</v>
      </c>
      <c r="B126" s="4">
        <v>-0.229373127222061</v>
      </c>
      <c r="C126" s="4">
        <v>-0.546105101704597</v>
      </c>
      <c r="D126" s="4">
        <v>0.136759359389543</v>
      </c>
      <c r="E126" s="4">
        <v>0.329233217984437</v>
      </c>
      <c r="S126" s="4">
        <v>-0.593722429126501</v>
      </c>
      <c r="T126" s="4">
        <v>-0.864253459963947</v>
      </c>
      <c r="U126" s="4">
        <v>0.0323253907263278</v>
      </c>
      <c r="V126" s="4">
        <v>-0.891218002419918</v>
      </c>
      <c r="W126" s="4">
        <v>-0.829172717407345</v>
      </c>
      <c r="Y126" s="4">
        <v>-0.943755215965211</v>
      </c>
      <c r="Z126" s="4">
        <v>-0.0368384011089801</v>
      </c>
      <c r="AA126" s="4">
        <v>0.143933039158582</v>
      </c>
      <c r="AB126" s="4">
        <v>-0.875268937088549</v>
      </c>
      <c r="AC126" s="4">
        <v>-0.914873523171991</v>
      </c>
      <c r="AD126" s="4"/>
      <c r="AE126" s="4">
        <v>-0.581960329320281</v>
      </c>
      <c r="AF126" s="4">
        <v>-0.00100394338369369</v>
      </c>
      <c r="AG126" s="4">
        <v>-0.738401991315186</v>
      </c>
      <c r="AH126" s="4">
        <v>-0.814686749130487</v>
      </c>
      <c r="AI126" s="4">
        <v>0.0989352371543645</v>
      </c>
    </row>
    <row r="127">
      <c r="A127" s="4">
        <v>-0.807327411370351</v>
      </c>
      <c r="B127" s="4">
        <v>0.782473437488079</v>
      </c>
      <c r="C127" s="4">
        <v>-0.863813803065568</v>
      </c>
      <c r="D127" s="4">
        <v>-0.490889728069305</v>
      </c>
      <c r="E127" s="4">
        <v>-0.513598554767668</v>
      </c>
      <c r="S127" s="4">
        <v>-0.524559360230341</v>
      </c>
      <c r="T127" s="4">
        <v>-0.671908680349588</v>
      </c>
      <c r="U127" s="4">
        <v>-0.5766186947003</v>
      </c>
      <c r="V127" s="4">
        <v>-0.251376176252961</v>
      </c>
      <c r="W127" s="4">
        <v>0.704896232113242</v>
      </c>
      <c r="Y127" s="4">
        <v>-0.92637580120936</v>
      </c>
      <c r="Z127" s="4">
        <v>-0.949505892116576</v>
      </c>
      <c r="AA127" s="4">
        <v>-0.921006597578525</v>
      </c>
      <c r="AB127" s="4">
        <v>-0.90177051955834</v>
      </c>
      <c r="AC127" s="4">
        <v>0.659717511385679</v>
      </c>
      <c r="AD127" s="4"/>
      <c r="AE127" s="4">
        <v>-0.346086766570806</v>
      </c>
      <c r="AF127" s="4">
        <v>-0.75532457511872</v>
      </c>
      <c r="AG127" s="4">
        <v>0.957547793397679</v>
      </c>
      <c r="AH127" s="4">
        <v>-0.714888356626033</v>
      </c>
      <c r="AI127" s="4">
        <v>-0.830063466913998</v>
      </c>
    </row>
    <row r="128">
      <c r="A128" s="4">
        <v>-0.45138513110578</v>
      </c>
      <c r="B128" s="4">
        <v>-0.687959670089185</v>
      </c>
      <c r="C128" s="4">
        <v>-0.542900187894702</v>
      </c>
      <c r="D128" s="4">
        <v>-0.0721536800265312</v>
      </c>
      <c r="E128" s="4">
        <v>0.153422981500625</v>
      </c>
      <c r="S128" s="4">
        <v>-0.876708831638097</v>
      </c>
      <c r="T128" s="4">
        <v>-0.589920450001955</v>
      </c>
      <c r="U128" s="4">
        <v>-0.779514126479625</v>
      </c>
      <c r="V128" s="4">
        <v>-0.78954523615539</v>
      </c>
      <c r="W128" s="4">
        <v>-0.885906180366873</v>
      </c>
      <c r="Y128" s="4">
        <v>-0.92637580120936</v>
      </c>
      <c r="Z128" s="4">
        <v>-0.949505892116576</v>
      </c>
      <c r="AA128" s="4">
        <v>-0.921006597578525</v>
      </c>
      <c r="AB128" s="4">
        <v>-0.90177051955834</v>
      </c>
      <c r="AC128" s="4">
        <v>-0.211638301610946</v>
      </c>
      <c r="AD128" s="4"/>
      <c r="AE128" s="4">
        <v>-0.944095762446522</v>
      </c>
      <c r="AF128" s="4">
        <v>-0.946571558248251</v>
      </c>
      <c r="AG128" s="4">
        <v>-0.494027367327362</v>
      </c>
      <c r="AH128" s="4">
        <v>-0.705501379445195</v>
      </c>
      <c r="AI128" s="4">
        <v>-0.938696302473545</v>
      </c>
    </row>
    <row r="129">
      <c r="A129" s="4">
        <v>-0.389490596950054</v>
      </c>
      <c r="B129" s="4">
        <v>0.80926774861291</v>
      </c>
      <c r="C129" s="4">
        <v>-0.769583635963499</v>
      </c>
      <c r="D129" s="4">
        <v>-0.569603204727172</v>
      </c>
      <c r="E129" s="4">
        <v>-0.661259777843952</v>
      </c>
      <c r="S129" s="4">
        <v>-0.876708831638097</v>
      </c>
      <c r="T129" s="4">
        <v>-0.589920450001955</v>
      </c>
      <c r="U129" s="4">
        <v>-0.779514126479625</v>
      </c>
      <c r="V129" s="4">
        <v>-0.78954523615539</v>
      </c>
      <c r="W129" s="4">
        <v>-0.0786201506853103</v>
      </c>
      <c r="Y129" s="4">
        <v>-0.92637580120936</v>
      </c>
      <c r="Z129" s="4">
        <v>-0.949505892116576</v>
      </c>
      <c r="AA129" s="4">
        <v>-0.921006597578525</v>
      </c>
      <c r="AB129" s="4">
        <v>-0.90177051955834</v>
      </c>
      <c r="AC129" s="4">
        <v>-0.432929611997678</v>
      </c>
      <c r="AD129" s="4"/>
      <c r="AE129" s="4">
        <v>-0.944095762446522</v>
      </c>
      <c r="AF129" s="4">
        <v>-0.946571558248251</v>
      </c>
      <c r="AG129" s="4">
        <v>-0.494027367327362</v>
      </c>
      <c r="AH129" s="4">
        <v>-0.705501379445195</v>
      </c>
      <c r="AI129" s="4">
        <v>0.046516228467226</v>
      </c>
    </row>
    <row r="130">
      <c r="A130" s="4">
        <v>-0.58340036123991</v>
      </c>
      <c r="B130" s="4">
        <v>-0.861515606753528</v>
      </c>
      <c r="C130" s="4">
        <v>0.158206634223461</v>
      </c>
      <c r="D130" s="4">
        <v>-0.85318652074784</v>
      </c>
      <c r="E130" s="4">
        <v>0.355961586348712</v>
      </c>
      <c r="S130" s="4">
        <v>-0.635953040793538</v>
      </c>
      <c r="T130" s="4">
        <v>-0.849025597795844</v>
      </c>
      <c r="U130" s="4">
        <v>-0.830333444289863</v>
      </c>
      <c r="V130" s="4">
        <v>-0.852104442194104</v>
      </c>
      <c r="W130" s="4">
        <v>-0.685461124405264</v>
      </c>
      <c r="Y130" s="4">
        <v>-0.667715831659734</v>
      </c>
      <c r="Z130" s="4">
        <v>-0.685354613233357</v>
      </c>
      <c r="AA130" s="4">
        <v>0.00983235798776149</v>
      </c>
      <c r="AB130" s="4">
        <v>0.00483836606144905</v>
      </c>
      <c r="AC130" s="4">
        <v>0.465979270637035</v>
      </c>
      <c r="AD130" s="4"/>
      <c r="AE130" s="4">
        <v>-0.912705379072576</v>
      </c>
      <c r="AF130" s="4">
        <v>-0.870289650745689</v>
      </c>
      <c r="AG130" s="4">
        <v>-0.904055962339043</v>
      </c>
      <c r="AH130" s="4">
        <v>-0.339247019961476</v>
      </c>
      <c r="AI130" s="4">
        <v>-0.891391381155699</v>
      </c>
    </row>
    <row r="131">
      <c r="A131" s="4">
        <v>-0.640570171177387</v>
      </c>
      <c r="B131" s="4">
        <v>-0.695027866400778</v>
      </c>
      <c r="C131" s="4">
        <v>-0.327634779736399</v>
      </c>
      <c r="D131" s="4">
        <v>-0.718807531520724</v>
      </c>
      <c r="E131" s="4">
        <v>-0.557607291266322</v>
      </c>
      <c r="S131" s="4">
        <v>-0.635953040793538</v>
      </c>
      <c r="T131" s="4">
        <v>-0.849025597795844</v>
      </c>
      <c r="U131" s="4">
        <v>-0.830333444289863</v>
      </c>
      <c r="V131" s="4">
        <v>-0.852104442194104</v>
      </c>
      <c r="W131" s="4">
        <v>-0.838766500353813</v>
      </c>
      <c r="Y131" s="4">
        <v>-0.886573851108551</v>
      </c>
      <c r="Z131" s="4">
        <v>-0.725869138725102</v>
      </c>
      <c r="AA131" s="4">
        <v>-0.930077782366424</v>
      </c>
      <c r="AB131" s="4">
        <v>-0.927366485353559</v>
      </c>
      <c r="AC131" s="4">
        <v>-0.800468522123992</v>
      </c>
      <c r="AD131" s="4"/>
      <c r="AE131" s="4">
        <v>-0.776295271236449</v>
      </c>
      <c r="AF131" s="4">
        <v>-0.246768502518534</v>
      </c>
      <c r="AG131" s="4">
        <v>-0.773269955068826</v>
      </c>
      <c r="AH131" s="4">
        <v>-0.0463834255933761</v>
      </c>
      <c r="AI131" s="4">
        <v>0.982041490264236</v>
      </c>
    </row>
    <row r="132">
      <c r="A132" s="4">
        <v>-0.880420116707682</v>
      </c>
      <c r="B132" s="4">
        <v>-0.90734684234485</v>
      </c>
      <c r="C132" s="4">
        <v>-0.648528859019279</v>
      </c>
      <c r="D132" s="4">
        <v>-0.937133483123034</v>
      </c>
      <c r="E132" s="4">
        <v>-0.845063017681241</v>
      </c>
      <c r="S132" s="4">
        <v>-0.317299287766218</v>
      </c>
      <c r="T132" s="4">
        <v>-0.875805594027042</v>
      </c>
      <c r="U132" s="4">
        <v>-0.485740166157484</v>
      </c>
      <c r="V132" s="4">
        <v>-0.893226189538836</v>
      </c>
      <c r="W132" s="4">
        <v>-0.860404025763273</v>
      </c>
      <c r="Y132" s="4">
        <v>-0.878884421661496</v>
      </c>
      <c r="Z132" s="4">
        <v>-0.878465316724032</v>
      </c>
      <c r="AA132" s="4">
        <v>-0.235899977385997</v>
      </c>
      <c r="AB132" s="4">
        <v>-0.332045901566743</v>
      </c>
      <c r="AC132" s="4">
        <v>-0.712509581819176</v>
      </c>
      <c r="AD132" s="4"/>
      <c r="AE132" s="4">
        <v>-0.946550420485436</v>
      </c>
      <c r="AF132" s="4">
        <v>-0.749827669002115</v>
      </c>
      <c r="AG132" s="4">
        <v>-0.583201458677649</v>
      </c>
      <c r="AH132" s="4">
        <v>-0.912835468538105</v>
      </c>
      <c r="AI132" s="4">
        <v>-0.302628569304943</v>
      </c>
    </row>
    <row r="133">
      <c r="A133" s="4">
        <v>-0.876711117103695</v>
      </c>
      <c r="B133" s="4">
        <v>-0.906123491935432</v>
      </c>
      <c r="C133" s="4">
        <v>-0.767286980524659</v>
      </c>
      <c r="D133" s="4">
        <v>-0.911198850255459</v>
      </c>
      <c r="E133" s="4">
        <v>-0.905522023327648</v>
      </c>
      <c r="S133" s="4">
        <v>-0.359716661274433</v>
      </c>
      <c r="T133" s="4">
        <v>0.0359152406454086</v>
      </c>
      <c r="U133" s="4">
        <v>-0.706474442034959</v>
      </c>
      <c r="V133" s="4">
        <v>-0.0154069047421216</v>
      </c>
      <c r="W133" s="4">
        <v>0.0666335709393024</v>
      </c>
      <c r="Y133" s="4">
        <v>-0.822744873352348</v>
      </c>
      <c r="Z133" s="4">
        <v>-0.901218078564852</v>
      </c>
      <c r="AA133" s="4">
        <v>-0.759246565401554</v>
      </c>
      <c r="AB133" s="4">
        <v>-0.927099965978413</v>
      </c>
      <c r="AC133" s="4">
        <v>-0.8074014140293</v>
      </c>
      <c r="AD133" s="4"/>
      <c r="AE133" s="4">
        <v>-0.888248467817902</v>
      </c>
      <c r="AF133" s="4">
        <v>0.126272026449441</v>
      </c>
      <c r="AG133" s="4">
        <v>0.509451597929</v>
      </c>
      <c r="AH133" s="4">
        <v>-0.151204764842987</v>
      </c>
      <c r="AI133" s="4">
        <v>0.0143487751483917</v>
      </c>
    </row>
    <row r="134">
      <c r="A134" s="4">
        <v>-0.822144696488976</v>
      </c>
      <c r="B134" s="4">
        <v>-0.468452218919992</v>
      </c>
      <c r="C134" s="4">
        <v>-0.549792654812336</v>
      </c>
      <c r="D134" s="4">
        <v>-0.64849603921175</v>
      </c>
      <c r="E134" s="4">
        <v>-0.586054414510726</v>
      </c>
      <c r="S134" s="4">
        <v>-0.6567590739578</v>
      </c>
      <c r="T134" s="4">
        <v>-0.863393224775791</v>
      </c>
      <c r="U134" s="4">
        <v>-0.921199647244066</v>
      </c>
      <c r="V134" s="4">
        <v>-0.706136101856827</v>
      </c>
      <c r="W134" s="4">
        <v>0.713630601763725</v>
      </c>
      <c r="Y134" s="4">
        <v>-0.900906104594469</v>
      </c>
      <c r="Z134" s="4">
        <v>-0.210401773452758</v>
      </c>
      <c r="AA134" s="4">
        <v>0.0140644013881683</v>
      </c>
      <c r="AB134" s="4">
        <v>0.639170160517096</v>
      </c>
      <c r="AC134" s="4">
        <v>0.733924238011241</v>
      </c>
      <c r="AD134" s="4"/>
      <c r="AE134" s="4">
        <v>-0.888248467817902</v>
      </c>
      <c r="AF134" s="4">
        <v>0.126272026449441</v>
      </c>
      <c r="AG134" s="4">
        <v>0.509451597929</v>
      </c>
      <c r="AH134" s="4">
        <v>-0.151204764842987</v>
      </c>
      <c r="AI134" s="4">
        <v>0.765237723477184</v>
      </c>
    </row>
    <row r="135">
      <c r="A135" s="4">
        <v>-0.822144696488976</v>
      </c>
      <c r="B135" s="4">
        <v>-0.468452218919992</v>
      </c>
      <c r="C135" s="4">
        <v>-0.549792654812336</v>
      </c>
      <c r="D135" s="4">
        <v>-0.64849603921175</v>
      </c>
      <c r="E135" s="4">
        <v>-0.586054414510726</v>
      </c>
      <c r="S135" s="4">
        <v>-0.917076774407178</v>
      </c>
      <c r="T135" s="4">
        <v>-0.285931378602981</v>
      </c>
      <c r="U135" s="4">
        <v>-0.308664206415414</v>
      </c>
      <c r="V135" s="4">
        <v>-0.920890568755567</v>
      </c>
      <c r="W135" s="4">
        <v>-0.578664113767445</v>
      </c>
      <c r="Y135" s="4">
        <v>-0.86903837416321</v>
      </c>
      <c r="Z135" s="4">
        <v>-0.50753241404891</v>
      </c>
      <c r="AA135" s="4">
        <v>0.0</v>
      </c>
      <c r="AB135" s="4">
        <v>0.0623568408191204</v>
      </c>
      <c r="AC135" s="4">
        <v>-0.907191727310419</v>
      </c>
      <c r="AD135" s="4"/>
      <c r="AE135" s="4">
        <v>-0.947559938766062</v>
      </c>
      <c r="AF135" s="4">
        <v>-0.0203264821320772</v>
      </c>
      <c r="AG135" s="4">
        <v>-0.832804608624428</v>
      </c>
      <c r="AH135" s="4">
        <v>-0.926625600084662</v>
      </c>
      <c r="AI135" s="4">
        <v>-0.6434943000786</v>
      </c>
    </row>
    <row r="136">
      <c r="A136" s="4">
        <v>-0.911093868780881</v>
      </c>
      <c r="B136" s="4">
        <v>-0.857720368541777</v>
      </c>
      <c r="C136" s="4">
        <v>-0.745286443270742</v>
      </c>
      <c r="D136" s="4">
        <v>-0.3127505145967</v>
      </c>
      <c r="E136" s="4">
        <v>-0.934770540334284</v>
      </c>
      <c r="S136" s="4">
        <v>-0.875052799470722</v>
      </c>
      <c r="T136" s="4">
        <v>-0.871387777850031</v>
      </c>
      <c r="U136" s="4">
        <v>-0.439821377396583</v>
      </c>
      <c r="V136" s="4">
        <v>-0.603759732097387</v>
      </c>
      <c r="W136" s="4">
        <v>-0.485920870676636</v>
      </c>
      <c r="Y136" s="4">
        <v>-0.888860967010259</v>
      </c>
      <c r="Z136" s="4">
        <v>-0.863490270916372</v>
      </c>
      <c r="AA136" s="4">
        <v>-0.882290179375559</v>
      </c>
      <c r="AB136" s="4">
        <v>-0.859892909415066</v>
      </c>
      <c r="AC136" s="4">
        <v>-0.875999057665467</v>
      </c>
      <c r="AD136" s="4"/>
      <c r="AE136" s="4">
        <v>-0.947559938766062</v>
      </c>
      <c r="AF136" s="4">
        <v>-0.0203264821320772</v>
      </c>
      <c r="AG136" s="4">
        <v>-0.832804608624428</v>
      </c>
      <c r="AH136" s="4">
        <v>-0.926625600084662</v>
      </c>
      <c r="AI136" s="4">
        <v>-0.928622391385336</v>
      </c>
    </row>
    <row r="137">
      <c r="A137" s="4">
        <v>-0.91404485469684</v>
      </c>
      <c r="B137" s="4">
        <v>-0.565175218507647</v>
      </c>
      <c r="C137" s="4">
        <v>-0.91199133452028</v>
      </c>
      <c r="D137" s="4">
        <v>0.317998096346855</v>
      </c>
      <c r="E137" s="4">
        <v>-0.62245431356132</v>
      </c>
      <c r="S137" s="4">
        <v>-0.875052799470722</v>
      </c>
      <c r="T137" s="4">
        <v>-0.871387777850031</v>
      </c>
      <c r="U137" s="4">
        <v>-0.439821377396583</v>
      </c>
      <c r="V137" s="4">
        <v>-0.603759732097387</v>
      </c>
      <c r="W137" s="4">
        <v>-0.827639484778046</v>
      </c>
      <c r="Y137" s="4">
        <v>-0.270332913069675</v>
      </c>
      <c r="Z137" s="4">
        <v>-0.907698871567845</v>
      </c>
      <c r="AA137" s="4">
        <v>-0.880834852810949</v>
      </c>
      <c r="AB137" s="4">
        <v>-0.887807146180421</v>
      </c>
      <c r="AC137" s="4">
        <v>-0.298331646093477</v>
      </c>
      <c r="AD137" s="4"/>
      <c r="AE137" s="4">
        <v>-0.750065038911998</v>
      </c>
      <c r="AF137" s="4">
        <v>0.0352724641561508</v>
      </c>
      <c r="AG137" s="4">
        <v>-0.871222070418298</v>
      </c>
      <c r="AH137" s="4">
        <v>-0.587017195299267</v>
      </c>
      <c r="AI137" s="4">
        <v>-0.863110539969056</v>
      </c>
    </row>
    <row r="138">
      <c r="A138" s="4">
        <v>-0.681142069399356</v>
      </c>
      <c r="B138" s="4">
        <v>-0.499566339577237</v>
      </c>
      <c r="C138" s="4">
        <v>-0.302713382989168</v>
      </c>
      <c r="D138" s="4">
        <v>-0.487051617354154</v>
      </c>
      <c r="E138" s="4">
        <v>-0.833164698444306</v>
      </c>
      <c r="S138" s="4">
        <v>-0.918476759688928</v>
      </c>
      <c r="T138" s="4">
        <v>-0.912024715449661</v>
      </c>
      <c r="U138" s="4">
        <v>-0.859996222890913</v>
      </c>
      <c r="V138" s="4">
        <v>-0.930555953644216</v>
      </c>
      <c r="W138" s="4">
        <v>-0.920922397635877</v>
      </c>
      <c r="Y138" s="4">
        <v>-0.879825983196497</v>
      </c>
      <c r="Z138" s="4">
        <v>0.906219244352541</v>
      </c>
      <c r="AA138" s="4">
        <v>-0.668201805092394</v>
      </c>
      <c r="AB138" s="4">
        <v>-0.856400797143578</v>
      </c>
      <c r="AC138" s="4">
        <v>-0.873771805316209</v>
      </c>
      <c r="AD138" s="4"/>
      <c r="AE138" s="4">
        <v>-0.924997174181044</v>
      </c>
      <c r="AF138" s="4">
        <v>-0.783496101386845</v>
      </c>
      <c r="AG138" s="4">
        <v>-0.868541242554783</v>
      </c>
      <c r="AH138" s="4">
        <v>0.083304762840271</v>
      </c>
      <c r="AI138" s="4">
        <v>-0.87146424036473</v>
      </c>
    </row>
    <row r="139">
      <c r="A139" s="4">
        <v>-0.938299019355326</v>
      </c>
      <c r="B139" s="4">
        <v>-0.83048499468714</v>
      </c>
      <c r="C139" s="4">
        <v>-0.89479815820232</v>
      </c>
      <c r="D139" s="4">
        <v>-0.195808950811624</v>
      </c>
      <c r="E139" s="4">
        <v>-0.894404402002692</v>
      </c>
      <c r="S139" s="4">
        <v>-0.809800199232995</v>
      </c>
      <c r="T139" s="4">
        <v>-0.779442922212183</v>
      </c>
      <c r="U139" s="4">
        <v>-0.867679787799716</v>
      </c>
      <c r="V139" s="4">
        <v>0.00840216921642422</v>
      </c>
      <c r="W139" s="4">
        <v>-0.0829168856143951</v>
      </c>
      <c r="Y139" s="4">
        <v>-0.876355489250272</v>
      </c>
      <c r="Z139" s="4">
        <v>-0.880922828335315</v>
      </c>
      <c r="AA139" s="4">
        <v>-0.929810341913253</v>
      </c>
      <c r="AB139" s="4">
        <v>-0.353322802111506</v>
      </c>
      <c r="AC139" s="4">
        <v>-0.650445029738226</v>
      </c>
      <c r="AD139" s="4"/>
      <c r="AE139" s="4">
        <v>-0.924997174181044</v>
      </c>
      <c r="AF139" s="4">
        <v>-0.783496101386845</v>
      </c>
      <c r="AG139" s="4">
        <v>-0.868541242554783</v>
      </c>
      <c r="AH139" s="4">
        <v>0.083304762840271</v>
      </c>
      <c r="AI139" s="4">
        <v>-0.435732120182365</v>
      </c>
    </row>
    <row r="140">
      <c r="A140" s="4">
        <v>-0.938299019355326</v>
      </c>
      <c r="B140" s="4">
        <v>-0.83048499468714</v>
      </c>
      <c r="C140" s="4">
        <v>-0.89479815820232</v>
      </c>
      <c r="D140" s="4">
        <v>-0.195808950811624</v>
      </c>
      <c r="E140" s="4">
        <v>-0.894404402002692</v>
      </c>
      <c r="S140" s="4">
        <v>-0.641137001570314</v>
      </c>
      <c r="T140" s="4">
        <v>-0.868896232917904</v>
      </c>
      <c r="U140" s="4">
        <v>0.277775522321462</v>
      </c>
      <c r="V140" s="4">
        <v>-0.808962518349289</v>
      </c>
      <c r="W140" s="4">
        <v>-0.668243727413937</v>
      </c>
      <c r="Y140" s="4">
        <v>-0.876355489250272</v>
      </c>
      <c r="Z140" s="4">
        <v>-0.880922828335315</v>
      </c>
      <c r="AA140" s="4">
        <v>-0.929810341913253</v>
      </c>
      <c r="AB140" s="4">
        <v>-0.353322802111506</v>
      </c>
      <c r="AC140" s="4">
        <v>-0.320067842158355</v>
      </c>
      <c r="AD140" s="4"/>
      <c r="AE140" s="4">
        <v>-0.468714118003845</v>
      </c>
      <c r="AF140" s="4">
        <v>-0.90230128262192</v>
      </c>
      <c r="AG140" s="4">
        <v>-0.107556838542222</v>
      </c>
      <c r="AH140" s="4">
        <v>-0.898255233652889</v>
      </c>
      <c r="AI140" s="4">
        <v>-0.951327623799443</v>
      </c>
    </row>
    <row r="141">
      <c r="A141" s="4">
        <v>-0.633900143206119</v>
      </c>
      <c r="B141" s="4">
        <v>-0.68089572712779</v>
      </c>
      <c r="C141" s="4">
        <v>-0.888180552050471</v>
      </c>
      <c r="D141" s="4">
        <v>-0.825128658674657</v>
      </c>
      <c r="E141" s="4">
        <v>0.872634964063763</v>
      </c>
      <c r="S141" s="4">
        <v>-0.859360732138156</v>
      </c>
      <c r="T141" s="4">
        <v>-0.799128847196698</v>
      </c>
      <c r="U141" s="4">
        <v>0.89248205628246</v>
      </c>
      <c r="V141" s="4">
        <v>-0.721701988019049</v>
      </c>
      <c r="W141" s="4">
        <v>0.979554374702274</v>
      </c>
      <c r="Y141" s="4">
        <v>-0.934240829199552</v>
      </c>
      <c r="Z141" s="4">
        <v>-0.838961922563612</v>
      </c>
      <c r="AA141" s="4">
        <v>-0.903564787004143</v>
      </c>
      <c r="AB141" s="4">
        <v>-0.747010826133191</v>
      </c>
      <c r="AC141" s="4">
        <v>-0.22433388326317</v>
      </c>
      <c r="AD141" s="4"/>
      <c r="AE141" s="4">
        <v>-0.625875889323651</v>
      </c>
      <c r="AF141" s="4">
        <v>-0.509823240339756</v>
      </c>
      <c r="AG141" s="4">
        <v>-0.611662050709128</v>
      </c>
      <c r="AH141" s="4">
        <v>-0.720709770917892</v>
      </c>
      <c r="AI141" s="4">
        <v>0.0895997583866119</v>
      </c>
    </row>
    <row r="142">
      <c r="A142" s="4">
        <v>-0.922765594907105</v>
      </c>
      <c r="B142" s="4">
        <v>-0.922607908491045</v>
      </c>
      <c r="C142" s="4">
        <v>-0.865000396966934</v>
      </c>
      <c r="D142" s="4">
        <v>-0.569660199806094</v>
      </c>
      <c r="E142" s="4">
        <v>-0.455664510373026</v>
      </c>
      <c r="S142" s="4">
        <v>-0.631001957692205</v>
      </c>
      <c r="T142" s="4">
        <v>-0.867037842515856</v>
      </c>
      <c r="U142" s="4">
        <v>-0.671239363960921</v>
      </c>
      <c r="V142" s="4">
        <v>-0.744650955311954</v>
      </c>
      <c r="W142" s="4">
        <v>-0.924811172299087</v>
      </c>
      <c r="Y142" s="4">
        <v>-0.891362733673304</v>
      </c>
      <c r="Z142" s="4">
        <v>-0.679467571899294</v>
      </c>
      <c r="AA142" s="4">
        <v>-0.542835040017962</v>
      </c>
      <c r="AB142" s="4">
        <v>-0.73143829870969</v>
      </c>
      <c r="AC142" s="4">
        <v>-0.758707894012332</v>
      </c>
      <c r="AD142" s="4"/>
      <c r="AE142" s="4">
        <v>-0.89158281777054</v>
      </c>
      <c r="AF142" s="4">
        <v>-0.471085565164685</v>
      </c>
      <c r="AG142" s="4">
        <v>-0.840864297933876</v>
      </c>
      <c r="AH142" s="4">
        <v>-0.441692613065242</v>
      </c>
      <c r="AI142" s="4">
        <v>-0.514983301982283</v>
      </c>
    </row>
    <row r="143">
      <c r="A143" s="4">
        <v>-0.850855743512511</v>
      </c>
      <c r="B143" s="4">
        <v>0.834203721024096</v>
      </c>
      <c r="C143" s="4">
        <v>-0.910023549571633</v>
      </c>
      <c r="D143" s="4">
        <v>0.708143503405153</v>
      </c>
      <c r="E143" s="4">
        <v>0.90677782241255</v>
      </c>
      <c r="S143" s="4">
        <v>-0.808132216334343</v>
      </c>
      <c r="T143" s="4">
        <v>0.753435210324823</v>
      </c>
      <c r="U143" s="4">
        <v>-0.518188538029789</v>
      </c>
      <c r="V143" s="4">
        <v>0.970420233206823</v>
      </c>
      <c r="W143" s="4">
        <v>0.901297113858163</v>
      </c>
      <c r="Y143" s="4">
        <v>-0.91746479878202</v>
      </c>
      <c r="Z143" s="4">
        <v>-0.887833203654736</v>
      </c>
      <c r="AA143" s="4">
        <v>-0.483746696263551</v>
      </c>
      <c r="AB143" s="4">
        <v>-0.872539529576897</v>
      </c>
      <c r="AC143" s="4">
        <v>-0.641740265768021</v>
      </c>
      <c r="AD143" s="4"/>
      <c r="AE143" s="4">
        <v>-0.881791305728256</v>
      </c>
      <c r="AF143" s="4">
        <v>0.372528391890227</v>
      </c>
      <c r="AG143" s="4">
        <v>-0.856647926848381</v>
      </c>
      <c r="AH143" s="4">
        <v>0.57463220693171</v>
      </c>
      <c r="AI143" s="4">
        <v>-0.82316509168595</v>
      </c>
    </row>
    <row r="144">
      <c r="A144" s="4">
        <v>-0.895695594139397</v>
      </c>
      <c r="B144" s="4">
        <v>-0.539459547959268</v>
      </c>
      <c r="C144" s="4">
        <v>-0.679798073135316</v>
      </c>
      <c r="D144" s="4">
        <v>0.281944379210472</v>
      </c>
      <c r="E144" s="4">
        <v>-0.406941077671945</v>
      </c>
      <c r="S144" s="4">
        <v>-0.875935610383749</v>
      </c>
      <c r="T144" s="4">
        <v>-0.871430032420903</v>
      </c>
      <c r="U144" s="4">
        <v>-0.927570794243365</v>
      </c>
      <c r="V144" s="4">
        <v>0.1954873688519</v>
      </c>
      <c r="W144" s="4">
        <v>0.166683435440063</v>
      </c>
      <c r="Y144" s="4">
        <v>-0.755765417590737</v>
      </c>
      <c r="Z144" s="4">
        <v>-0.874014118686318</v>
      </c>
      <c r="AA144" s="4">
        <v>-0.90787302237004</v>
      </c>
      <c r="AB144" s="4">
        <v>-0.816974349319934</v>
      </c>
      <c r="AC144" s="4">
        <v>-0.688314051833003</v>
      </c>
      <c r="AD144" s="4"/>
      <c r="AE144" s="4">
        <v>-0.908192965202033</v>
      </c>
      <c r="AF144" s="4">
        <v>-0.685625518672168</v>
      </c>
      <c r="AG144" s="4">
        <v>0.310544237494468</v>
      </c>
      <c r="AH144" s="4">
        <v>-0.707410289905965</v>
      </c>
      <c r="AI144" s="4">
        <v>-0.732230810448527</v>
      </c>
    </row>
    <row r="145">
      <c r="A145" s="4">
        <v>-0.895695594139397</v>
      </c>
      <c r="B145" s="4">
        <v>-0.539459547959268</v>
      </c>
      <c r="C145" s="4">
        <v>-0.679798073135316</v>
      </c>
      <c r="D145" s="4">
        <v>0.281944379210472</v>
      </c>
      <c r="E145" s="4">
        <v>-0.406941077671945</v>
      </c>
      <c r="S145" s="4">
        <v>-0.598326606675982</v>
      </c>
      <c r="T145" s="4">
        <v>-0.0960845425724983</v>
      </c>
      <c r="U145" s="4">
        <v>-0.880277855787426</v>
      </c>
      <c r="V145" s="4">
        <v>-0.692227015271782</v>
      </c>
      <c r="W145" s="4">
        <v>0.127330977469682</v>
      </c>
      <c r="Y145" s="4">
        <v>-0.755765417590737</v>
      </c>
      <c r="Z145" s="4">
        <v>-0.874014118686318</v>
      </c>
      <c r="AA145" s="4">
        <v>-0.90787302237004</v>
      </c>
      <c r="AB145" s="4">
        <v>-0.816974349319934</v>
      </c>
      <c r="AC145" s="4">
        <v>-0.807913875090889</v>
      </c>
      <c r="AD145" s="4"/>
      <c r="AE145" s="4">
        <v>-0.927319433074444</v>
      </c>
      <c r="AF145" s="4">
        <v>-0.555517436005175</v>
      </c>
      <c r="AG145" s="4">
        <v>-0.406865924596786</v>
      </c>
      <c r="AH145" s="4">
        <v>-0.826050009578466</v>
      </c>
      <c r="AI145" s="4">
        <v>0.903022817336022</v>
      </c>
    </row>
    <row r="146">
      <c r="A146" s="4">
        <v>-0.789615468122065</v>
      </c>
      <c r="B146" s="4">
        <v>-0.793043171986937</v>
      </c>
      <c r="C146" s="4">
        <v>-0.870865770615637</v>
      </c>
      <c r="D146" s="4">
        <v>-0.884582214988768</v>
      </c>
      <c r="E146" s="4">
        <v>-0.360193446278572</v>
      </c>
      <c r="S146" s="4">
        <v>-0.939283924177289</v>
      </c>
      <c r="T146" s="4">
        <v>0.0816028155386447</v>
      </c>
      <c r="U146" s="4">
        <v>0.445989213883876</v>
      </c>
      <c r="V146" s="4">
        <v>0.718278048560023</v>
      </c>
      <c r="W146" s="4">
        <v>-0.0263499803841114</v>
      </c>
      <c r="Y146" s="4">
        <v>-0.755765417590737</v>
      </c>
      <c r="Z146" s="4">
        <v>-0.874014118686318</v>
      </c>
      <c r="AA146" s="4">
        <v>-0.90787302237004</v>
      </c>
      <c r="AB146" s="4">
        <v>-0.816974349319934</v>
      </c>
      <c r="AC146" s="4">
        <v>-0.472771445289254</v>
      </c>
      <c r="AD146" s="4"/>
      <c r="AE146" s="4">
        <v>-0.511545658111572</v>
      </c>
      <c r="AF146" s="4">
        <v>-0.045895330607891</v>
      </c>
      <c r="AG146" s="4">
        <v>-0.256965819746255</v>
      </c>
      <c r="AH146" s="4">
        <v>-0.776108317077159</v>
      </c>
      <c r="AI146" s="4">
        <v>-0.889620503876358</v>
      </c>
    </row>
    <row r="147">
      <c r="A147" s="4">
        <v>-0.471068209037184</v>
      </c>
      <c r="B147" s="4">
        <v>-0.782700734212994</v>
      </c>
      <c r="C147" s="4">
        <v>-0.850007914938032</v>
      </c>
      <c r="D147" s="4">
        <v>-0.849250462837517</v>
      </c>
      <c r="E147" s="4">
        <v>-0.776610810309648</v>
      </c>
      <c r="S147" s="4">
        <v>-0.819959440734237</v>
      </c>
      <c r="T147" s="4">
        <v>0.151200029999017</v>
      </c>
      <c r="U147" s="4">
        <v>-0.28955191373825</v>
      </c>
      <c r="V147" s="4">
        <v>0.158484666608273</v>
      </c>
      <c r="W147" s="4">
        <v>-0.811910428805276</v>
      </c>
      <c r="Y147" s="4">
        <v>-0.937776257749646</v>
      </c>
      <c r="Z147" s="4">
        <v>-0.851076346822083</v>
      </c>
      <c r="AA147" s="4">
        <v>-0.472764675272628</v>
      </c>
      <c r="AB147" s="4">
        <v>-0.724437265656888</v>
      </c>
      <c r="AC147" s="4">
        <v>-0.919222024269402</v>
      </c>
      <c r="AD147" s="4"/>
      <c r="AE147" s="4">
        <v>-0.951542425435036</v>
      </c>
      <c r="AF147" s="4">
        <v>-0.133974261581897</v>
      </c>
      <c r="AG147" s="4">
        <v>-0.292020121589303</v>
      </c>
      <c r="AH147" s="4">
        <v>0.037144236266613</v>
      </c>
      <c r="AI147" s="4">
        <v>0.561517875641584</v>
      </c>
    </row>
    <row r="148">
      <c r="A148" s="4">
        <v>-0.661727495491504</v>
      </c>
      <c r="B148" s="4">
        <v>-0.773682907223701</v>
      </c>
      <c r="C148" s="4">
        <v>-0.844135083723813</v>
      </c>
      <c r="D148" s="4">
        <v>-0.461307689547538</v>
      </c>
      <c r="E148" s="4">
        <v>-0.375888819806277</v>
      </c>
      <c r="S148" s="4">
        <v>-0.819959440734237</v>
      </c>
      <c r="T148" s="4">
        <v>0.151200029999017</v>
      </c>
      <c r="U148" s="4">
        <v>-0.28955191373825</v>
      </c>
      <c r="V148" s="4">
        <v>0.158484666608273</v>
      </c>
      <c r="W148" s="4">
        <v>-0.879970009904354</v>
      </c>
      <c r="Y148" s="4">
        <v>-0.902463165111839</v>
      </c>
      <c r="Z148" s="4">
        <v>-0.454120110720396</v>
      </c>
      <c r="AA148" s="4">
        <v>-0.949892136733979</v>
      </c>
      <c r="AB148" s="4">
        <v>-0.849472967674955</v>
      </c>
      <c r="AC148" s="4">
        <v>-0.950188728515058</v>
      </c>
      <c r="AD148" s="4"/>
      <c r="AE148" s="4">
        <v>-0.951542425435036</v>
      </c>
      <c r="AF148" s="4">
        <v>-0.133974261581897</v>
      </c>
      <c r="AG148" s="4">
        <v>-0.292020121589303</v>
      </c>
      <c r="AH148" s="4">
        <v>0.037144236266613</v>
      </c>
      <c r="AI148" s="4">
        <v>0.821828128769993</v>
      </c>
    </row>
    <row r="149">
      <c r="A149" s="4">
        <v>-0.943167478777468</v>
      </c>
      <c r="B149" s="4">
        <v>-0.899817206896841</v>
      </c>
      <c r="C149" s="4">
        <v>-0.766889251768589</v>
      </c>
      <c r="D149" s="4">
        <v>-0.895183141343295</v>
      </c>
      <c r="E149" s="4">
        <v>0.198292540386319</v>
      </c>
      <c r="S149" s="4">
        <v>-0.886297489516437</v>
      </c>
      <c r="T149" s="4">
        <v>-0.892131766770035</v>
      </c>
      <c r="U149" s="4">
        <v>0.145501811057329</v>
      </c>
      <c r="V149" s="4">
        <v>-0.357913682237267</v>
      </c>
      <c r="W149" s="4">
        <v>0.506906576454639</v>
      </c>
      <c r="Y149" s="4">
        <v>-0.902463165111839</v>
      </c>
      <c r="Z149" s="4">
        <v>-0.454120110720396</v>
      </c>
      <c r="AA149" s="4">
        <v>-0.949892136733979</v>
      </c>
      <c r="AB149" s="4">
        <v>-0.879363678240527</v>
      </c>
      <c r="AC149" s="4">
        <v>-0.915053497999906</v>
      </c>
      <c r="AD149" s="4"/>
      <c r="AE149" s="4">
        <v>-0.802343131043016</v>
      </c>
      <c r="AF149" s="4">
        <v>0.127432351931929</v>
      </c>
      <c r="AG149" s="4">
        <v>-0.580084554851055</v>
      </c>
      <c r="AH149" s="4">
        <v>-0.266743898391723</v>
      </c>
      <c r="AI149" s="4">
        <v>-0.476282447576522</v>
      </c>
    </row>
    <row r="150">
      <c r="A150" s="4">
        <v>-0.896096045151352</v>
      </c>
      <c r="B150" s="4">
        <v>-0.42202484793961</v>
      </c>
      <c r="C150" s="4">
        <v>-0.605712176533415</v>
      </c>
      <c r="D150" s="4">
        <v>0.934103946201503</v>
      </c>
      <c r="E150" s="4">
        <v>-0.851889570243656</v>
      </c>
      <c r="S150" s="4">
        <v>-0.493944307789206</v>
      </c>
      <c r="T150" s="4">
        <v>0.724114875309169</v>
      </c>
      <c r="U150" s="4">
        <v>-0.832015004009008</v>
      </c>
      <c r="V150" s="4">
        <v>-0.0649386066943407</v>
      </c>
      <c r="W150" s="4">
        <v>0.891444268636405</v>
      </c>
      <c r="Y150" s="4">
        <v>-0.902463165111839</v>
      </c>
      <c r="Z150" s="4">
        <v>-0.454120110720396</v>
      </c>
      <c r="AA150" s="4">
        <v>-0.949892136733979</v>
      </c>
      <c r="AB150" s="4">
        <v>-0.879363678240527</v>
      </c>
      <c r="AC150" s="4">
        <v>-0.793515741825103</v>
      </c>
      <c r="AD150" s="4"/>
      <c r="AE150" s="4">
        <v>-0.656058393418788</v>
      </c>
      <c r="AF150" s="4">
        <v>-0.891183206345886</v>
      </c>
      <c r="AG150" s="4">
        <v>-0.926216377876699</v>
      </c>
      <c r="AH150" s="4">
        <v>-0.928551089949905</v>
      </c>
      <c r="AI150" s="4">
        <v>-0.525766185484826</v>
      </c>
    </row>
    <row r="151">
      <c r="A151" s="4">
        <v>-0.766377922147512</v>
      </c>
      <c r="B151" s="4">
        <v>0.105302214622497</v>
      </c>
      <c r="C151" s="4">
        <v>0.759143120609223</v>
      </c>
      <c r="D151" s="4">
        <v>0.390210280194878</v>
      </c>
      <c r="E151" s="4">
        <v>0.655378628522157</v>
      </c>
      <c r="S151" s="4">
        <v>-0.903997473418712</v>
      </c>
      <c r="T151" s="4">
        <v>-0.519529562443494</v>
      </c>
      <c r="U151" s="4">
        <v>0.0111574605107307</v>
      </c>
      <c r="V151" s="4">
        <v>-0.4125666199252</v>
      </c>
      <c r="W151" s="4">
        <v>-0.197684083133935</v>
      </c>
      <c r="Y151" s="4">
        <v>-0.902463165111839</v>
      </c>
      <c r="Z151" s="4">
        <v>-0.454120110720396</v>
      </c>
      <c r="AA151" s="4">
        <v>-0.949892136733979</v>
      </c>
      <c r="AB151" s="4">
        <v>-0.879363678240527</v>
      </c>
      <c r="AC151" s="4">
        <v>-0.955143111292272</v>
      </c>
      <c r="AD151" s="4"/>
      <c r="AE151" s="4">
        <v>-0.656058393418788</v>
      </c>
      <c r="AF151" s="4">
        <v>-0.891183206345886</v>
      </c>
      <c r="AG151" s="4">
        <v>-0.926216377876699</v>
      </c>
      <c r="AH151" s="4">
        <v>-0.928551089949905</v>
      </c>
      <c r="AI151" s="4">
        <v>0.0585922375321388</v>
      </c>
    </row>
    <row r="152">
      <c r="A152" s="4">
        <v>-0.89355502417311</v>
      </c>
      <c r="B152" s="4">
        <v>-0.791638208553195</v>
      </c>
      <c r="C152" s="4">
        <v>-0.811214233748614</v>
      </c>
      <c r="D152" s="4">
        <v>-0.643210049252957</v>
      </c>
      <c r="E152" s="4">
        <v>-0.881190334912389</v>
      </c>
      <c r="S152" s="4">
        <v>-0.923321996349841</v>
      </c>
      <c r="T152" s="4">
        <v>-0.831739488057792</v>
      </c>
      <c r="U152" s="4">
        <v>-0.432334183016791</v>
      </c>
      <c r="V152" s="4">
        <v>-0.223440259695053</v>
      </c>
      <c r="W152" s="4">
        <v>-0.406943911686539</v>
      </c>
      <c r="Y152" s="4">
        <v>-0.902463165111839</v>
      </c>
      <c r="Z152" s="4">
        <v>-0.454120110720396</v>
      </c>
      <c r="AA152" s="4">
        <v>-0.949892136733979</v>
      </c>
      <c r="AB152" s="4">
        <v>-0.879363678240527</v>
      </c>
      <c r="AC152" s="4">
        <v>-0.734071129932999</v>
      </c>
      <c r="AD152" s="4"/>
      <c r="AE152" s="4">
        <v>-0.93251240812242</v>
      </c>
      <c r="AF152" s="4">
        <v>-0.913948498666286</v>
      </c>
      <c r="AG152" s="4">
        <v>-0.858324650675058</v>
      </c>
      <c r="AH152" s="4">
        <v>-0.846727341879159</v>
      </c>
      <c r="AI152" s="4">
        <v>-0.700176917947828</v>
      </c>
    </row>
    <row r="153">
      <c r="A153" s="4">
        <v>-0.89355502417311</v>
      </c>
      <c r="B153" s="4">
        <v>-0.791638208553195</v>
      </c>
      <c r="C153" s="4">
        <v>-0.811214233748614</v>
      </c>
      <c r="D153" s="4">
        <v>-0.643210049252957</v>
      </c>
      <c r="E153" s="4">
        <v>-0.122236136347055</v>
      </c>
      <c r="S153" s="4">
        <v>-0.629555825144052</v>
      </c>
      <c r="T153" s="4">
        <v>-0.765787702985107</v>
      </c>
      <c r="U153" s="4">
        <v>0.255904927849769</v>
      </c>
      <c r="V153" s="4">
        <v>-0.856864310102537</v>
      </c>
      <c r="W153" s="4">
        <v>-0.881058446131646</v>
      </c>
      <c r="Y153" s="4">
        <v>-0.892495435662567</v>
      </c>
      <c r="Z153" s="4">
        <v>-0.560435749590396</v>
      </c>
      <c r="AA153" s="4">
        <v>-0.82225209986791</v>
      </c>
      <c r="AB153" s="4">
        <v>0.474147584289312</v>
      </c>
      <c r="AC153" s="4">
        <v>0.914148943964392</v>
      </c>
      <c r="AD153" s="4"/>
      <c r="AE153" s="4">
        <v>-0.819661082699894</v>
      </c>
      <c r="AF153" s="4">
        <v>-0.452585458755493</v>
      </c>
      <c r="AG153" s="4">
        <v>-0.903576787095516</v>
      </c>
      <c r="AH153" s="4">
        <v>-0.931457509752363</v>
      </c>
      <c r="AI153" s="4">
        <v>-0.339791709557175</v>
      </c>
    </row>
    <row r="154">
      <c r="A154" s="4">
        <v>-0.818935552611947</v>
      </c>
      <c r="B154" s="4">
        <v>-0.622853046283125</v>
      </c>
      <c r="C154" s="4">
        <v>-0.747815461829304</v>
      </c>
      <c r="D154" s="4">
        <v>-0.905571728479117</v>
      </c>
      <c r="E154" s="4">
        <v>-0.888748082797974</v>
      </c>
      <c r="S154" s="4">
        <v>-0.767386285588145</v>
      </c>
      <c r="T154" s="4">
        <v>-0.862141852034255</v>
      </c>
      <c r="U154" s="4">
        <v>-0.803067861590534</v>
      </c>
      <c r="V154" s="4">
        <v>-0.795582011342048</v>
      </c>
      <c r="W154" s="4">
        <v>-0.795917908661067</v>
      </c>
      <c r="Y154" s="4">
        <v>-0.9082762603648</v>
      </c>
      <c r="Z154" s="4">
        <v>-0.872436630539596</v>
      </c>
      <c r="AA154" s="4">
        <v>-0.8872374240309</v>
      </c>
      <c r="AB154" s="4">
        <v>-0.878385830204933</v>
      </c>
      <c r="AC154" s="4">
        <v>-0.484901398420333</v>
      </c>
      <c r="AD154" s="4"/>
      <c r="AE154" s="4">
        <v>-0.556342583149671</v>
      </c>
      <c r="AF154" s="4">
        <v>-0.849970614071935</v>
      </c>
      <c r="AG154" s="4">
        <v>-0.189144819974899</v>
      </c>
      <c r="AH154" s="4">
        <v>-0.401993084698915</v>
      </c>
      <c r="AI154" s="4">
        <v>0.768345152027905</v>
      </c>
    </row>
    <row r="155">
      <c r="A155" s="4">
        <v>-0.738127524964511</v>
      </c>
      <c r="B155" s="4">
        <v>-0.419517029076814</v>
      </c>
      <c r="C155" s="4">
        <v>-0.837419715709984</v>
      </c>
      <c r="D155" s="4">
        <v>-0.716378542594611</v>
      </c>
      <c r="E155" s="4">
        <v>-0.356464654207229</v>
      </c>
      <c r="S155" s="4">
        <v>-0.791280772536993</v>
      </c>
      <c r="T155" s="4">
        <v>-0.913160142023116</v>
      </c>
      <c r="U155" s="4">
        <v>-0.406714387238025</v>
      </c>
      <c r="V155" s="4">
        <v>0.291019678115844</v>
      </c>
      <c r="W155" s="4">
        <v>0.0383581444621086</v>
      </c>
      <c r="Y155" s="4">
        <v>-0.891671331133693</v>
      </c>
      <c r="Z155" s="4">
        <v>-0.921440794598311</v>
      </c>
      <c r="AA155" s="4">
        <v>-0.592638628557324</v>
      </c>
      <c r="AB155" s="4">
        <v>0.438984962180256</v>
      </c>
      <c r="AC155" s="4">
        <v>-0.660054179839789</v>
      </c>
      <c r="AD155" s="4"/>
      <c r="AE155" s="4">
        <v>-0.685569338500499</v>
      </c>
      <c r="AF155" s="4">
        <v>0.282888606190681</v>
      </c>
      <c r="AG155" s="4">
        <v>0.0345556586980819</v>
      </c>
      <c r="AH155" s="4">
        <v>0.00544691830873489</v>
      </c>
      <c r="AI155" s="4">
        <v>0.542239987291395</v>
      </c>
    </row>
    <row r="156">
      <c r="A156" s="4">
        <v>-0.581166796386241</v>
      </c>
      <c r="B156" s="4">
        <v>-0.897590042557567</v>
      </c>
      <c r="C156" s="4">
        <v>-0.871834465302527</v>
      </c>
      <c r="D156" s="4">
        <v>-0.815429042093455</v>
      </c>
      <c r="E156" s="4">
        <v>-0.937061594333499</v>
      </c>
      <c r="S156" s="4">
        <v>-0.925570957362651</v>
      </c>
      <c r="T156" s="4">
        <v>-0.933021732140332</v>
      </c>
      <c r="U156" s="4">
        <v>-0.821749096736311</v>
      </c>
      <c r="V156" s="4">
        <v>-0.769110397435724</v>
      </c>
      <c r="W156" s="4">
        <v>-0.922822088468819</v>
      </c>
      <c r="Y156" s="4">
        <v>-0.941891375929117</v>
      </c>
      <c r="Z156" s="4">
        <v>-0.873489336110651</v>
      </c>
      <c r="AA156" s="4">
        <v>-0.908915153704583</v>
      </c>
      <c r="AB156" s="4">
        <v>0.00734847038984298</v>
      </c>
      <c r="AC156" s="4">
        <v>-0.919312817510217</v>
      </c>
      <c r="AD156" s="4"/>
      <c r="AE156" s="4">
        <v>-0.479861620813608</v>
      </c>
      <c r="AF156" s="4">
        <v>-0.047151431441307</v>
      </c>
      <c r="AG156" s="4">
        <v>-0.76125955954194</v>
      </c>
      <c r="AH156" s="4">
        <v>-0.68951165722683</v>
      </c>
      <c r="AI156" s="4">
        <v>-0.916585910134017</v>
      </c>
    </row>
    <row r="157">
      <c r="A157" s="4">
        <v>-0.581166796386241</v>
      </c>
      <c r="B157" s="4">
        <v>-0.897590042557567</v>
      </c>
      <c r="C157" s="4">
        <v>-0.871834465302527</v>
      </c>
      <c r="D157" s="4">
        <v>-0.815429042093455</v>
      </c>
      <c r="E157" s="4">
        <v>-0.871323371306061</v>
      </c>
      <c r="S157" s="4">
        <v>-0.538766207173466</v>
      </c>
      <c r="T157" s="4">
        <v>-0.752228050027042</v>
      </c>
      <c r="U157" s="4">
        <v>0.124899310059845</v>
      </c>
      <c r="V157" s="4">
        <v>-0.765913801267743</v>
      </c>
      <c r="W157" s="4">
        <v>0.911102755926549</v>
      </c>
      <c r="Y157" s="4">
        <v>-0.868201600387692</v>
      </c>
      <c r="Z157" s="4">
        <v>-0.817601860500872</v>
      </c>
      <c r="AA157" s="4">
        <v>-0.795261334627866</v>
      </c>
      <c r="AB157" s="4">
        <v>-0.456994520267471</v>
      </c>
      <c r="AC157" s="4">
        <v>-0.913903714623302</v>
      </c>
      <c r="AD157" s="4"/>
      <c r="AE157" s="4">
        <v>-0.593523068353533</v>
      </c>
      <c r="AF157" s="4">
        <v>-0.777000290807336</v>
      </c>
      <c r="AG157" s="4">
        <v>0.0529180821031332</v>
      </c>
      <c r="AH157" s="4">
        <v>0.0557461269199848</v>
      </c>
      <c r="AI157" s="4">
        <v>-0.631436634808778</v>
      </c>
    </row>
    <row r="158">
      <c r="A158" s="4">
        <v>-0.900215206202119</v>
      </c>
      <c r="B158" s="4">
        <v>-0.859086903277784</v>
      </c>
      <c r="C158" s="4">
        <v>-0.881133845075964</v>
      </c>
      <c r="D158" s="4">
        <v>-0.712150275707244</v>
      </c>
      <c r="E158" s="4">
        <v>-0.177633613348007</v>
      </c>
      <c r="S158" s="4">
        <v>-0.641090738587081</v>
      </c>
      <c r="T158" s="4">
        <v>-0.884004430379718</v>
      </c>
      <c r="U158" s="4">
        <v>-0.0207826476544141</v>
      </c>
      <c r="V158" s="4">
        <v>-0.828875767067074</v>
      </c>
      <c r="W158" s="4">
        <v>-0.456634737784042</v>
      </c>
      <c r="Y158" s="4">
        <v>-0.874637817032635</v>
      </c>
      <c r="Z158" s="4">
        <v>-0.831909799017012</v>
      </c>
      <c r="AA158" s="4">
        <v>0.0</v>
      </c>
      <c r="AB158" s="4">
        <v>-0.938180850353092</v>
      </c>
      <c r="AC158" s="4">
        <v>-0.818691046908497</v>
      </c>
      <c r="AD158" s="4"/>
      <c r="AE158" s="4">
        <v>-0.903881556354463</v>
      </c>
      <c r="AF158" s="4">
        <v>0.314478711690753</v>
      </c>
      <c r="AG158" s="4">
        <v>-0.371953072957694</v>
      </c>
      <c r="AH158" s="4">
        <v>-0.115129470825195</v>
      </c>
      <c r="AI158" s="4">
        <v>0.950889762025326</v>
      </c>
    </row>
    <row r="159">
      <c r="A159" s="4">
        <v>-0.920481820125132</v>
      </c>
      <c r="B159" s="4">
        <v>-0.914263085927814</v>
      </c>
      <c r="C159" s="4">
        <v>-0.929561682045459</v>
      </c>
      <c r="D159" s="4">
        <v>-0.859647495206445</v>
      </c>
      <c r="E159" s="4">
        <v>-0.91234863596037</v>
      </c>
      <c r="S159" s="4">
        <v>-0.641090738587081</v>
      </c>
      <c r="T159" s="4">
        <v>-0.884004430379718</v>
      </c>
      <c r="U159" s="4">
        <v>-0.0207826476544141</v>
      </c>
      <c r="V159" s="4">
        <v>-0.828875767067074</v>
      </c>
      <c r="W159" s="4">
        <v>-0.913269475568085</v>
      </c>
      <c r="Y159" s="4">
        <v>-0.940533420071005</v>
      </c>
      <c r="Z159" s="4">
        <v>-0.213985312730073</v>
      </c>
      <c r="AA159" s="4">
        <v>-0.853229966945946</v>
      </c>
      <c r="AB159" s="4">
        <v>-0.935369040817022</v>
      </c>
      <c r="AC159" s="4">
        <v>-0.330179056152701</v>
      </c>
      <c r="AD159" s="4"/>
      <c r="AE159" s="4">
        <v>-0.921014833264052</v>
      </c>
      <c r="AF159" s="4">
        <v>-0.954925021156668</v>
      </c>
      <c r="AG159" s="4">
        <v>-0.731751908548176</v>
      </c>
      <c r="AH159" s="4">
        <v>-0.931511491537094</v>
      </c>
      <c r="AI159" s="4">
        <v>-0.930531501304358</v>
      </c>
    </row>
    <row r="160">
      <c r="A160" s="4">
        <v>-0.545611307024955</v>
      </c>
      <c r="B160" s="4">
        <v>-0.183576539158821</v>
      </c>
      <c r="C160" s="4">
        <v>0.0616187751293182</v>
      </c>
      <c r="D160" s="4">
        <v>-0.439992751926183</v>
      </c>
      <c r="E160" s="4">
        <v>-0.889280085451901</v>
      </c>
      <c r="S160" s="4">
        <v>-0.641090738587081</v>
      </c>
      <c r="T160" s="4">
        <v>-0.884004430379718</v>
      </c>
      <c r="U160" s="4">
        <v>-0.0207826476544141</v>
      </c>
      <c r="V160" s="4">
        <v>-0.828875767067074</v>
      </c>
      <c r="W160" s="4">
        <v>-0.894656622471908</v>
      </c>
      <c r="Y160" s="4">
        <v>-0.940533420071005</v>
      </c>
      <c r="Z160" s="4">
        <v>-0.213985312730073</v>
      </c>
      <c r="AA160" s="4">
        <v>-0.853229966945946</v>
      </c>
      <c r="AB160" s="4">
        <v>-0.935369040817022</v>
      </c>
      <c r="AC160" s="4">
        <v>-0.933699326589703</v>
      </c>
      <c r="AD160" s="4"/>
      <c r="AE160" s="4">
        <v>-0.921014833264052</v>
      </c>
      <c r="AF160" s="4">
        <v>-0.954925021156668</v>
      </c>
      <c r="AG160" s="4">
        <v>-0.0880272835493087</v>
      </c>
      <c r="AH160" s="4">
        <v>-0.727995974011719</v>
      </c>
      <c r="AI160" s="4">
        <v>-0.845397247932851</v>
      </c>
    </row>
    <row r="161">
      <c r="A161" s="4">
        <v>-0.364663105458021</v>
      </c>
      <c r="B161" s="4">
        <v>-0.841842903755605</v>
      </c>
      <c r="C161" s="4">
        <v>-0.188927076756954</v>
      </c>
      <c r="D161" s="4">
        <v>0.673182390630245</v>
      </c>
      <c r="E161" s="4">
        <v>0.930211908183991</v>
      </c>
      <c r="S161" s="4">
        <v>-0.641090738587081</v>
      </c>
      <c r="T161" s="4">
        <v>-0.884004430379718</v>
      </c>
      <c r="U161" s="4">
        <v>-0.0207826476544141</v>
      </c>
      <c r="V161" s="4">
        <v>-0.828875767067074</v>
      </c>
      <c r="W161" s="4">
        <v>-0.868166539197166</v>
      </c>
      <c r="Y161" s="4">
        <v>-0.921494149137288</v>
      </c>
      <c r="Z161" s="4">
        <v>-0.605912260711193</v>
      </c>
      <c r="AA161" s="4">
        <v>-0.125828983262181</v>
      </c>
      <c r="AB161" s="4">
        <v>-0.935884718317538</v>
      </c>
      <c r="AC161" s="4">
        <v>-0.877613397315144</v>
      </c>
      <c r="AD161" s="4"/>
      <c r="AE161" s="4">
        <v>-0.909405749756842</v>
      </c>
      <c r="AF161" s="4">
        <v>-0.929220400750637</v>
      </c>
      <c r="AG161" s="4">
        <v>-0.873391690663993</v>
      </c>
      <c r="AH161" s="4">
        <v>-0.880979521665722</v>
      </c>
      <c r="AI161" s="4">
        <v>-0.912804022897034</v>
      </c>
    </row>
    <row r="162">
      <c r="A162" s="4">
        <v>-0.922810836695134</v>
      </c>
      <c r="B162" s="4">
        <v>0.0828914754092693</v>
      </c>
      <c r="C162" s="4">
        <v>-0.764271862804889</v>
      </c>
      <c r="D162" s="4">
        <v>-0.301419430412352</v>
      </c>
      <c r="E162" s="4">
        <v>-0.422973439097404</v>
      </c>
      <c r="S162" s="4">
        <v>-0.854859807994216</v>
      </c>
      <c r="T162" s="4">
        <v>-0.466897582635283</v>
      </c>
      <c r="U162" s="4">
        <v>-0.69353842549026</v>
      </c>
      <c r="V162" s="4">
        <v>-0.880135721061378</v>
      </c>
      <c r="W162" s="4">
        <v>-0.883596428204327</v>
      </c>
      <c r="Y162" s="4">
        <v>-0.949277924839407</v>
      </c>
      <c r="Z162" s="4">
        <v>-0.863848088309168</v>
      </c>
      <c r="AA162" s="4">
        <v>-0.83539352659136</v>
      </c>
      <c r="AB162" s="4">
        <v>-0.917461549863219</v>
      </c>
      <c r="AC162" s="4">
        <v>-0.891904378309845</v>
      </c>
      <c r="AD162" s="4"/>
      <c r="AE162" s="4">
        <v>-0.73581869713962</v>
      </c>
      <c r="AF162" s="4">
        <v>-0.913335566874593</v>
      </c>
      <c r="AG162" s="4">
        <v>-0.893112538848072</v>
      </c>
      <c r="AH162" s="4">
        <v>0.431975631974637</v>
      </c>
      <c r="AI162" s="4">
        <v>0.652402208186686</v>
      </c>
    </row>
    <row r="163">
      <c r="A163" s="4">
        <v>-0.922810836695134</v>
      </c>
      <c r="B163" s="4">
        <v>0.0828914754092693</v>
      </c>
      <c r="C163" s="4">
        <v>-0.764271862804889</v>
      </c>
      <c r="D163" s="4">
        <v>-0.301419430412352</v>
      </c>
      <c r="E163" s="4">
        <v>-0.941218458116054</v>
      </c>
      <c r="S163" s="4">
        <v>-0.908702099695801</v>
      </c>
      <c r="T163" s="4">
        <v>-0.875114681199193</v>
      </c>
      <c r="U163" s="4">
        <v>0.260341718792915</v>
      </c>
      <c r="V163" s="4">
        <v>-0.713342022616416</v>
      </c>
      <c r="W163" s="4">
        <v>-0.830093621276319</v>
      </c>
      <c r="Y163" s="4">
        <v>-0.949277924839407</v>
      </c>
      <c r="Z163" s="4">
        <v>-0.863848088309168</v>
      </c>
      <c r="AA163" s="4">
        <v>-0.83539352659136</v>
      </c>
      <c r="AB163" s="4">
        <v>-0.917461549863219</v>
      </c>
      <c r="AC163" s="4">
        <v>-0.151322226971387</v>
      </c>
      <c r="AD163" s="4"/>
      <c r="AE163" s="4">
        <v>-0.892108514439314</v>
      </c>
      <c r="AF163" s="4">
        <v>-0.588269516825676</v>
      </c>
      <c r="AG163" s="4">
        <v>0.335770837962627</v>
      </c>
      <c r="AH163" s="4">
        <v>-0.528719700872898</v>
      </c>
      <c r="AI163" s="4">
        <v>0.0844911262392997</v>
      </c>
    </row>
    <row r="164">
      <c r="A164" s="4">
        <v>-0.922810836695134</v>
      </c>
      <c r="B164" s="4">
        <v>0.0828914754092693</v>
      </c>
      <c r="C164" s="4">
        <v>-0.764271862804889</v>
      </c>
      <c r="D164" s="4">
        <v>-0.301419430412352</v>
      </c>
      <c r="E164" s="4">
        <v>-0.893173354212194</v>
      </c>
      <c r="S164" s="4">
        <v>-0.938838663976639</v>
      </c>
      <c r="T164" s="4">
        <v>-0.390985250473022</v>
      </c>
      <c r="U164" s="4">
        <v>-0.0120903328061103</v>
      </c>
      <c r="V164" s="4">
        <v>-0.574487924575805</v>
      </c>
      <c r="W164" s="4">
        <v>0.10594676528126</v>
      </c>
      <c r="Y164" s="4">
        <v>-0.949277924839407</v>
      </c>
      <c r="Z164" s="4">
        <v>-0.863848088309168</v>
      </c>
      <c r="AA164" s="4">
        <v>-0.83539352659136</v>
      </c>
      <c r="AB164" s="4">
        <v>-0.917461549863219</v>
      </c>
      <c r="AC164" s="4">
        <v>-0.835906066000461</v>
      </c>
      <c r="AD164" s="4"/>
      <c r="AE164" s="4">
        <v>-0.904653229750692</v>
      </c>
      <c r="AF164" s="4">
        <v>-0.395054114982485</v>
      </c>
      <c r="AG164" s="4">
        <v>-0.790456872433424</v>
      </c>
      <c r="AH164" s="4">
        <v>-0.832712028175592</v>
      </c>
      <c r="AI164" s="4">
        <v>0.00767130823805928</v>
      </c>
    </row>
    <row r="165">
      <c r="A165" s="4">
        <v>-0.922810836695134</v>
      </c>
      <c r="B165" s="4">
        <v>0.0828914754092693</v>
      </c>
      <c r="C165" s="4">
        <v>-0.764271862804889</v>
      </c>
      <c r="D165" s="4">
        <v>-0.301419430412352</v>
      </c>
      <c r="E165" s="4">
        <v>-0.318352587521076</v>
      </c>
      <c r="S165" s="4">
        <v>-0.583497077226638</v>
      </c>
      <c r="T165" s="4">
        <v>-0.855073634535074</v>
      </c>
      <c r="U165" s="4">
        <v>-0.675926657393574</v>
      </c>
      <c r="V165" s="4">
        <v>0.0432669837027788</v>
      </c>
      <c r="W165" s="4">
        <v>0.427433513104915</v>
      </c>
      <c r="Y165" s="4">
        <v>-0.949277924839407</v>
      </c>
      <c r="Z165" s="4">
        <v>-0.863848088309168</v>
      </c>
      <c r="AA165" s="4">
        <v>-0.83539352659136</v>
      </c>
      <c r="AB165" s="4">
        <v>-0.917461549863219</v>
      </c>
      <c r="AC165" s="4">
        <v>-0.795785248279571</v>
      </c>
      <c r="AD165" s="4"/>
      <c r="AE165" s="4">
        <v>-0.904653229750692</v>
      </c>
      <c r="AF165" s="4">
        <v>-0.395054114982485</v>
      </c>
      <c r="AG165" s="4">
        <v>-0.790456872433424</v>
      </c>
      <c r="AH165" s="4">
        <v>-0.832712028175592</v>
      </c>
      <c r="AI165" s="4">
        <v>-0.899379932787269</v>
      </c>
    </row>
    <row r="166">
      <c r="A166" s="4">
        <v>-0.429496629163622</v>
      </c>
      <c r="B166" s="4">
        <v>-0.514656648039817</v>
      </c>
      <c r="C166" s="4">
        <v>0.257657535374164</v>
      </c>
      <c r="D166" s="4">
        <v>0.0633107349276542</v>
      </c>
      <c r="E166" s="4">
        <v>0.00263130292296409</v>
      </c>
      <c r="S166" s="4">
        <v>-0.382574287243187</v>
      </c>
      <c r="T166" s="4">
        <v>-0.426513295620679</v>
      </c>
      <c r="U166" s="4">
        <v>0.0629888419061899</v>
      </c>
      <c r="V166" s="4">
        <v>-0.0182302631437778</v>
      </c>
      <c r="W166" s="4">
        <v>0.445988968014717</v>
      </c>
      <c r="Y166" s="4">
        <v>-0.892574799712747</v>
      </c>
      <c r="Z166" s="4">
        <v>-0.867070894921198</v>
      </c>
      <c r="AA166" s="4">
        <v>-0.57087356550619</v>
      </c>
      <c r="AB166" s="4">
        <v>-0.907267206348478</v>
      </c>
      <c r="AC166" s="4">
        <v>0.433281239122152</v>
      </c>
      <c r="AD166" s="4"/>
      <c r="AE166" s="4">
        <v>-0.904653229750692</v>
      </c>
      <c r="AF166" s="4">
        <v>-0.395054114982485</v>
      </c>
      <c r="AG166" s="4">
        <v>-0.790456872433424</v>
      </c>
      <c r="AH166" s="4">
        <v>-0.832712028175592</v>
      </c>
      <c r="AI166" s="4">
        <v>0.90941375028342</v>
      </c>
    </row>
    <row r="167">
      <c r="A167" s="4">
        <v>-0.872045225463807</v>
      </c>
      <c r="B167" s="4">
        <v>-0.305280834436416</v>
      </c>
      <c r="C167" s="4">
        <v>-0.0304428935050964</v>
      </c>
      <c r="D167" s="4">
        <v>-0.584102999418973</v>
      </c>
      <c r="E167" s="4">
        <v>-0.860335185658186</v>
      </c>
      <c r="S167" s="4">
        <v>-0.59996485337615</v>
      </c>
      <c r="T167" s="4">
        <v>-0.0620023645460605</v>
      </c>
      <c r="U167" s="4">
        <v>-0.370577243156731</v>
      </c>
      <c r="V167" s="4">
        <v>-0.101332202553749</v>
      </c>
      <c r="W167" s="4">
        <v>0.630718624219298</v>
      </c>
      <c r="Y167" s="4">
        <v>-0.932455507107079</v>
      </c>
      <c r="Z167" s="4">
        <v>-0.88421322312206</v>
      </c>
      <c r="AA167" s="4">
        <v>-0.271313361823558</v>
      </c>
      <c r="AB167" s="4">
        <v>-0.879936593119055</v>
      </c>
      <c r="AC167" s="4">
        <v>-0.199360970407724</v>
      </c>
      <c r="AD167" s="4"/>
      <c r="AE167" s="4">
        <v>-0.515393858775496</v>
      </c>
      <c r="AF167" s="4">
        <v>-0.67154895607382</v>
      </c>
      <c r="AG167" s="4">
        <v>0.666555147618055</v>
      </c>
      <c r="AH167" s="4">
        <v>-0.587560317479074</v>
      </c>
      <c r="AI167" s="4">
        <v>-0.566780769266188</v>
      </c>
    </row>
    <row r="168">
      <c r="A168" s="4">
        <v>-0.783902337774634</v>
      </c>
      <c r="B168" s="4">
        <v>-0.754250712692737</v>
      </c>
      <c r="C168" s="4">
        <v>-0.811017877422273</v>
      </c>
      <c r="D168" s="4">
        <v>-0.743797975126653</v>
      </c>
      <c r="E168" s="4">
        <v>-0.331015473231673</v>
      </c>
      <c r="S168" s="4">
        <v>-0.775067660957574</v>
      </c>
      <c r="T168" s="4">
        <v>-0.132399871945381</v>
      </c>
      <c r="U168" s="4">
        <v>-0.0983967930078506</v>
      </c>
      <c r="V168" s="4">
        <v>-0.0559952184557914</v>
      </c>
      <c r="W168" s="4">
        <v>0.0973333269357681</v>
      </c>
      <c r="Y168" s="4">
        <v>-0.932455507107079</v>
      </c>
      <c r="Z168" s="4">
        <v>-0.88421322312206</v>
      </c>
      <c r="AA168" s="4">
        <v>-0.271313361823558</v>
      </c>
      <c r="AB168" s="4">
        <v>-0.879936593119055</v>
      </c>
      <c r="AC168" s="4">
        <v>-0.304598515108227</v>
      </c>
      <c r="AD168" s="4"/>
      <c r="AE168" s="4">
        <v>-0.92941928608343</v>
      </c>
      <c r="AF168" s="4">
        <v>-0.916216320823878</v>
      </c>
      <c r="AG168" s="4">
        <v>-0.827565787360072</v>
      </c>
      <c r="AH168" s="4">
        <v>-0.821264202706515</v>
      </c>
      <c r="AI168" s="4">
        <v>0.934184845536947</v>
      </c>
    </row>
    <row r="169">
      <c r="A169" s="4">
        <v>-0.931587478145957</v>
      </c>
      <c r="B169" s="4">
        <v>-0.81855524983257</v>
      </c>
      <c r="C169" s="4">
        <v>-0.936672217678278</v>
      </c>
      <c r="D169" s="4">
        <v>-0.832717292942106</v>
      </c>
      <c r="E169" s="4">
        <v>-0.889453939162194</v>
      </c>
      <c r="S169" s="4">
        <v>-0.517601370811462</v>
      </c>
      <c r="T169" s="4">
        <v>0.97357589751482</v>
      </c>
      <c r="U169" s="4">
        <v>-0.0528054106980562</v>
      </c>
      <c r="V169" s="4">
        <v>0.893661252222955</v>
      </c>
      <c r="W169" s="4">
        <v>0.158755790442228</v>
      </c>
      <c r="Y169" s="4">
        <v>-0.929522308986634</v>
      </c>
      <c r="Z169" s="4">
        <v>-0.794727636501193</v>
      </c>
      <c r="AA169" s="4">
        <v>-0.782032242976129</v>
      </c>
      <c r="AB169" s="4">
        <v>-0.798211386427283</v>
      </c>
      <c r="AC169" s="4">
        <v>0.38121664058417</v>
      </c>
      <c r="AD169" s="4"/>
      <c r="AE169" s="4">
        <v>-0.886318322736769</v>
      </c>
      <c r="AF169" s="4">
        <v>0.0355844423174858</v>
      </c>
      <c r="AG169" s="4">
        <v>-0.353823147714138</v>
      </c>
      <c r="AH169" s="4">
        <v>0.855464029125869</v>
      </c>
      <c r="AI169" s="4">
        <v>0.239715289324522</v>
      </c>
    </row>
    <row r="170">
      <c r="A170" s="4">
        <v>-0.772275978699326</v>
      </c>
      <c r="B170" s="4">
        <v>0.37271375209093</v>
      </c>
      <c r="C170" s="4">
        <v>0.0766002349555492</v>
      </c>
      <c r="D170" s="4">
        <v>4.28313389420509E-4</v>
      </c>
      <c r="E170" s="4">
        <v>0.0823845164850354</v>
      </c>
      <c r="S170" s="4">
        <v>-0.900488427840173</v>
      </c>
      <c r="T170" s="4">
        <v>0.0137774609029293</v>
      </c>
      <c r="U170" s="4">
        <v>-0.256304398179054</v>
      </c>
      <c r="V170" s="4">
        <v>-0.571097739972174</v>
      </c>
      <c r="W170" s="4">
        <v>-0.600532033480703</v>
      </c>
      <c r="Y170" s="4">
        <v>-0.866148080676794</v>
      </c>
      <c r="Z170" s="4">
        <v>-0.901020956691354</v>
      </c>
      <c r="AA170" s="4">
        <v>-0.858163982629776</v>
      </c>
      <c r="AB170" s="4">
        <v>-0.50170811638236</v>
      </c>
      <c r="AC170" s="4">
        <v>0.890181746333837</v>
      </c>
      <c r="AD170" s="4"/>
      <c r="AE170" s="4">
        <v>-0.651322361081838</v>
      </c>
      <c r="AF170" s="4">
        <v>-0.895844787359237</v>
      </c>
      <c r="AG170" s="4">
        <v>0.138349430635571</v>
      </c>
      <c r="AH170" s="4">
        <v>-0.854450821876525</v>
      </c>
      <c r="AI170" s="4">
        <v>-0.747439609840512</v>
      </c>
    </row>
    <row r="171">
      <c r="A171" s="4">
        <v>-0.790110744535923</v>
      </c>
      <c r="B171" s="4">
        <v>-0.881913040298968</v>
      </c>
      <c r="C171" s="4">
        <v>-0.530946865677833</v>
      </c>
      <c r="D171" s="4">
        <v>0.0143600441515445</v>
      </c>
      <c r="E171" s="4">
        <v>-0.797369955107569</v>
      </c>
      <c r="S171" s="4">
        <v>-0.900488427840173</v>
      </c>
      <c r="T171" s="4">
        <v>0.0137774609029293</v>
      </c>
      <c r="U171" s="4">
        <v>-0.256304398179054</v>
      </c>
      <c r="V171" s="4">
        <v>-0.571097739972174</v>
      </c>
      <c r="W171" s="4">
        <v>-0.877257308457046</v>
      </c>
      <c r="Y171" s="4">
        <v>-0.943477548658847</v>
      </c>
      <c r="Z171" s="4">
        <v>0.28315170109272</v>
      </c>
      <c r="AA171" s="4">
        <v>-0.871026818407699</v>
      </c>
      <c r="AB171" s="4">
        <v>-0.532083597965538</v>
      </c>
      <c r="AC171" s="4">
        <v>-0.944651197176426</v>
      </c>
      <c r="AD171" s="4"/>
      <c r="AE171" s="4">
        <v>-0.933309322688728</v>
      </c>
      <c r="AF171" s="4">
        <v>-0.923977487254887</v>
      </c>
      <c r="AG171" s="4">
        <v>-0.769780792295932</v>
      </c>
      <c r="AH171" s="4">
        <v>-0.910422101616859</v>
      </c>
      <c r="AI171" s="4">
        <v>0.240980114787817</v>
      </c>
    </row>
    <row r="172">
      <c r="A172" s="4">
        <v>-0.911822587717324</v>
      </c>
      <c r="B172" s="4">
        <v>-0.744132103398442</v>
      </c>
      <c r="C172" s="4">
        <v>-0.334028080105781</v>
      </c>
      <c r="D172" s="4">
        <v>-0.846636279951781</v>
      </c>
      <c r="E172" s="4">
        <v>-0.921740348450839</v>
      </c>
      <c r="S172" s="4">
        <v>-0.786811515688896</v>
      </c>
      <c r="T172" s="4">
        <v>-0.718680598773062</v>
      </c>
      <c r="U172" s="4">
        <v>-0.446678423322737</v>
      </c>
      <c r="V172" s="4">
        <v>-0.133296286687254</v>
      </c>
      <c r="W172" s="4">
        <v>-0.642593508586287</v>
      </c>
      <c r="Y172" s="4">
        <v>-0.909179375972598</v>
      </c>
      <c r="Z172" s="4">
        <v>-0.67833205871284</v>
      </c>
      <c r="AA172" s="4">
        <v>-0.681751521304249</v>
      </c>
      <c r="AB172" s="4">
        <v>-0.704144140705466</v>
      </c>
      <c r="AC172" s="4">
        <v>0.0675439625047147</v>
      </c>
      <c r="AD172" s="4"/>
      <c r="AE172" s="8">
        <f t="shared" ref="AE172:AI172" si="3">AVERAGE(AE17:AE171)</f>
        <v>-0.8131597249</v>
      </c>
      <c r="AF172" s="8">
        <f t="shared" si="3"/>
        <v>-0.5381590357</v>
      </c>
      <c r="AG172" s="8">
        <f t="shared" si="3"/>
        <v>-0.5241270201</v>
      </c>
      <c r="AH172" s="8">
        <f t="shared" si="3"/>
        <v>-0.5044679838</v>
      </c>
      <c r="AI172" s="8">
        <f t="shared" si="3"/>
        <v>-0.3688954416</v>
      </c>
    </row>
    <row r="173">
      <c r="A173" s="4">
        <v>-0.911822587717324</v>
      </c>
      <c r="B173" s="4">
        <v>-0.744132103398442</v>
      </c>
      <c r="C173" s="4">
        <v>-0.334028080105781</v>
      </c>
      <c r="D173" s="4">
        <v>-0.846636279951781</v>
      </c>
      <c r="E173" s="4">
        <v>-0.820894745644182</v>
      </c>
      <c r="S173" s="4">
        <v>-0.933245494728907</v>
      </c>
      <c r="T173" s="4">
        <v>-0.813253514468669</v>
      </c>
      <c r="U173" s="4">
        <v>-0.903198850341141</v>
      </c>
      <c r="V173" s="4">
        <v>-0.849451266229152</v>
      </c>
      <c r="W173" s="4">
        <v>-0.613644484430551</v>
      </c>
      <c r="Y173" s="4">
        <v>-0.764395141974091</v>
      </c>
      <c r="Z173" s="4">
        <v>-0.748625160194933</v>
      </c>
      <c r="AA173" s="4">
        <v>-0.595428137108683</v>
      </c>
      <c r="AB173" s="4">
        <v>-0.895604912191629</v>
      </c>
      <c r="AC173" s="4">
        <v>-0.789078360423445</v>
      </c>
      <c r="AD173" s="4"/>
    </row>
    <row r="174">
      <c r="A174" s="4">
        <v>-0.912350973114371</v>
      </c>
      <c r="B174" s="4">
        <v>-0.883236381225287</v>
      </c>
      <c r="C174" s="4">
        <v>-0.838758609257638</v>
      </c>
      <c r="D174" s="4">
        <v>-0.589466016739606</v>
      </c>
      <c r="E174" s="4">
        <v>-0.913487542420625</v>
      </c>
      <c r="S174" s="4">
        <v>-0.933245494728907</v>
      </c>
      <c r="T174" s="4">
        <v>-0.813253514468669</v>
      </c>
      <c r="U174" s="4">
        <v>-0.903198850341141</v>
      </c>
      <c r="V174" s="4">
        <v>-0.849451266229152</v>
      </c>
      <c r="W174" s="4">
        <v>-0.920632096007466</v>
      </c>
      <c r="Y174" s="4">
        <v>-0.936273460742086</v>
      </c>
      <c r="Z174" s="4">
        <v>-0.472378876060247</v>
      </c>
      <c r="AA174" s="4">
        <v>0.0</v>
      </c>
      <c r="AB174" s="4">
        <v>-0.584048701450228</v>
      </c>
      <c r="AC174" s="4">
        <v>0.148919865489006</v>
      </c>
      <c r="AD174" s="4"/>
    </row>
    <row r="175">
      <c r="A175" s="4">
        <v>-0.912350973114371</v>
      </c>
      <c r="B175" s="4">
        <v>-0.883236381225287</v>
      </c>
      <c r="C175" s="4">
        <v>-0.838758609257638</v>
      </c>
      <c r="D175" s="4">
        <v>-0.589466016739606</v>
      </c>
      <c r="E175" s="4">
        <v>-0.933665031101554</v>
      </c>
      <c r="S175" s="4">
        <v>-0.946345494128763</v>
      </c>
      <c r="T175" s="4">
        <v>-0.913665248081088</v>
      </c>
      <c r="U175" s="4">
        <v>-0.853344116359949</v>
      </c>
      <c r="V175" s="4">
        <v>-0.943274796940386</v>
      </c>
      <c r="W175" s="4">
        <v>-0.289680793881416</v>
      </c>
      <c r="Y175" s="4">
        <v>-0.936273460742086</v>
      </c>
      <c r="Z175" s="4">
        <v>-0.472378876060247</v>
      </c>
      <c r="AA175" s="4">
        <v>0.0</v>
      </c>
      <c r="AB175" s="4">
        <v>-0.584048701450228</v>
      </c>
      <c r="AC175" s="4">
        <v>0.789269543252885</v>
      </c>
      <c r="AD175" s="4"/>
    </row>
    <row r="176">
      <c r="A176" s="4">
        <v>-0.128222941514104</v>
      </c>
      <c r="B176" s="4">
        <v>-0.856940174475312</v>
      </c>
      <c r="C176" s="4">
        <v>-0.869228732772171</v>
      </c>
      <c r="D176" s="4">
        <v>-0.747416850179433</v>
      </c>
      <c r="E176" s="4">
        <v>-0.0736693888902664</v>
      </c>
      <c r="S176" s="4">
        <v>-0.486795850098133</v>
      </c>
      <c r="T176" s="4">
        <v>0.116467289626598</v>
      </c>
      <c r="U176" s="4">
        <v>0.0690930802375078</v>
      </c>
      <c r="V176" s="4">
        <v>0.794301649555563</v>
      </c>
      <c r="W176" s="4">
        <v>0.196877529844641</v>
      </c>
      <c r="Y176" s="4">
        <v>-0.881793595850467</v>
      </c>
      <c r="Z176" s="4">
        <v>-0.878520090132951</v>
      </c>
      <c r="AA176" s="4">
        <v>-0.803494228050112</v>
      </c>
      <c r="AB176" s="4">
        <v>-0.61594171822071</v>
      </c>
      <c r="AC176" s="4">
        <v>-0.851636102888733</v>
      </c>
      <c r="AD176" s="4"/>
    </row>
    <row r="177">
      <c r="A177" s="4">
        <v>-0.888080497505143</v>
      </c>
      <c r="B177" s="4">
        <v>-0.876663618721067</v>
      </c>
      <c r="C177" s="4">
        <v>0.0146722868084907</v>
      </c>
      <c r="D177" s="4">
        <v>-0.289528422057628</v>
      </c>
      <c r="E177" s="4">
        <v>0.634644884616136</v>
      </c>
      <c r="S177" s="4">
        <v>-0.454852845519781</v>
      </c>
      <c r="T177" s="4">
        <v>-0.648746699094772</v>
      </c>
      <c r="U177" s="4">
        <v>0.14145066961646</v>
      </c>
      <c r="V177" s="4">
        <v>-0.650042728520929</v>
      </c>
      <c r="W177" s="4">
        <v>-0.937479705549776</v>
      </c>
      <c r="Y177" s="4">
        <v>-0.881793595850467</v>
      </c>
      <c r="Z177" s="4">
        <v>-0.878520090132951</v>
      </c>
      <c r="AA177" s="4">
        <v>-0.803494228050112</v>
      </c>
      <c r="AB177" s="4">
        <v>-0.61594171822071</v>
      </c>
      <c r="AC177" s="4">
        <v>-0.175456687808036</v>
      </c>
      <c r="AD177" s="4"/>
    </row>
    <row r="178">
      <c r="A178" s="4">
        <v>-0.563940172549337</v>
      </c>
      <c r="B178" s="4">
        <v>-0.910435118712484</v>
      </c>
      <c r="C178" s="4">
        <v>-0.878489598166197</v>
      </c>
      <c r="D178" s="4">
        <v>-0.921316069085151</v>
      </c>
      <c r="E178" s="4">
        <v>-0.896833441220223</v>
      </c>
      <c r="S178" s="4">
        <v>-0.454852845519781</v>
      </c>
      <c r="T178" s="4">
        <v>-0.648746699094772</v>
      </c>
      <c r="U178" s="4">
        <v>0.14145066961646</v>
      </c>
      <c r="V178" s="4">
        <v>-0.650042728520929</v>
      </c>
      <c r="W178" s="4">
        <v>-0.690574001520872</v>
      </c>
      <c r="Y178" s="4">
        <v>-0.881793595850467</v>
      </c>
      <c r="Z178" s="4">
        <v>-0.878520090132951</v>
      </c>
      <c r="AA178" s="4">
        <v>-0.803494228050112</v>
      </c>
      <c r="AB178" s="4">
        <v>-0.61594171822071</v>
      </c>
      <c r="AC178" s="4">
        <v>-0.829606464132666</v>
      </c>
      <c r="AD178" s="4"/>
    </row>
    <row r="179">
      <c r="A179" s="4">
        <v>-0.563940172549337</v>
      </c>
      <c r="B179" s="4">
        <v>-0.910435118712484</v>
      </c>
      <c r="C179" s="4">
        <v>-0.878489598166197</v>
      </c>
      <c r="D179" s="4">
        <v>-0.921316069085151</v>
      </c>
      <c r="E179" s="4">
        <v>-0.53628335148096</v>
      </c>
      <c r="S179" s="4">
        <v>-0.475724610500037</v>
      </c>
      <c r="T179" s="4">
        <v>0.0</v>
      </c>
      <c r="U179" s="4">
        <v>-0.682756125926971</v>
      </c>
      <c r="V179" s="4">
        <v>0.211638551205396</v>
      </c>
      <c r="W179" s="4">
        <v>-0.746763580478727</v>
      </c>
      <c r="Y179" s="4">
        <v>-0.881793595850467</v>
      </c>
      <c r="Z179" s="4">
        <v>-0.878520090132951</v>
      </c>
      <c r="AA179" s="4">
        <v>-0.803494228050112</v>
      </c>
      <c r="AB179" s="4">
        <v>-0.61594171822071</v>
      </c>
      <c r="AC179" s="4">
        <v>-0.164270896464586</v>
      </c>
      <c r="AD179" s="4"/>
    </row>
    <row r="180">
      <c r="A180" s="4">
        <v>-0.872032137587666</v>
      </c>
      <c r="B180" s="4">
        <v>-0.826271136291325</v>
      </c>
      <c r="C180" s="4">
        <v>-0.869838357903063</v>
      </c>
      <c r="D180" s="4">
        <v>-0.0581332817673683</v>
      </c>
      <c r="E180" s="4">
        <v>0.0844173015405734</v>
      </c>
      <c r="S180" s="4">
        <v>-0.849833915941417</v>
      </c>
      <c r="T180" s="4">
        <v>-0.470384628356744</v>
      </c>
      <c r="U180" s="4">
        <v>-0.588517728261649</v>
      </c>
      <c r="V180" s="4">
        <v>-0.393902858719229</v>
      </c>
      <c r="W180" s="4">
        <v>-0.842311732470989</v>
      </c>
      <c r="Y180" s="4">
        <v>-0.881793595850467</v>
      </c>
      <c r="Z180" s="4">
        <v>-0.878520090132951</v>
      </c>
      <c r="AA180" s="4">
        <v>-0.803494228050112</v>
      </c>
      <c r="AB180" s="4">
        <v>-0.61594171822071</v>
      </c>
      <c r="AC180" s="4">
        <v>-0.806037966161966</v>
      </c>
      <c r="AD180" s="4"/>
    </row>
    <row r="181">
      <c r="A181" s="4">
        <v>-0.812773241040607</v>
      </c>
      <c r="B181" s="4">
        <v>-0.638293502386659</v>
      </c>
      <c r="C181" s="4">
        <v>-0.93821088084951</v>
      </c>
      <c r="D181" s="4">
        <v>-0.905637034215033</v>
      </c>
      <c r="E181" s="4">
        <v>-0.436308801174163</v>
      </c>
      <c r="S181" s="4">
        <v>-0.914251211564987</v>
      </c>
      <c r="T181" s="4">
        <v>-0.660474146716296</v>
      </c>
      <c r="U181" s="4">
        <v>-0.508144370513036</v>
      </c>
      <c r="V181" s="4">
        <v>-0.887063197791576</v>
      </c>
      <c r="W181" s="4">
        <v>0.74718625890091</v>
      </c>
      <c r="Y181" s="4">
        <v>-0.838040368631482</v>
      </c>
      <c r="Z181" s="4">
        <v>-0.507714688777923</v>
      </c>
      <c r="AA181" s="4">
        <v>-0.937860010191798</v>
      </c>
      <c r="AB181" s="4">
        <v>-0.696542132645845</v>
      </c>
      <c r="AC181" s="4">
        <v>0.013242207467556</v>
      </c>
      <c r="AD181" s="4"/>
    </row>
    <row r="182">
      <c r="A182" s="4">
        <v>-0.847483657300472</v>
      </c>
      <c r="B182" s="4">
        <v>-0.888769544195383</v>
      </c>
      <c r="C182" s="4">
        <v>-0.636594103649258</v>
      </c>
      <c r="D182" s="4">
        <v>-0.862851262558251</v>
      </c>
      <c r="E182" s="4">
        <v>-0.293309420347213</v>
      </c>
      <c r="S182" s="4">
        <v>-0.914251211564987</v>
      </c>
      <c r="T182" s="4">
        <v>-0.660474146716296</v>
      </c>
      <c r="U182" s="4">
        <v>-0.508144370513036</v>
      </c>
      <c r="V182" s="4">
        <v>-0.887063197791576</v>
      </c>
      <c r="W182" s="4">
        <v>0.825985242146998</v>
      </c>
      <c r="Y182" s="4">
        <v>-0.935248737689107</v>
      </c>
      <c r="Z182" s="4">
        <v>-0.726302981376648</v>
      </c>
      <c r="AA182" s="4">
        <v>-0.924575272947549</v>
      </c>
      <c r="AB182" s="4">
        <v>-0.495350265875458</v>
      </c>
      <c r="AC182" s="4">
        <v>-0.0022628828883171</v>
      </c>
      <c r="AD182" s="4"/>
    </row>
    <row r="183">
      <c r="A183" s="4">
        <v>-0.847483657300472</v>
      </c>
      <c r="B183" s="4">
        <v>-0.888769544195383</v>
      </c>
      <c r="C183" s="4">
        <v>-0.636594103649258</v>
      </c>
      <c r="D183" s="4">
        <v>-0.862851262558251</v>
      </c>
      <c r="E183" s="4">
        <v>-0.609823274053633</v>
      </c>
      <c r="S183" s="4">
        <v>-0.626342159695923</v>
      </c>
      <c r="T183" s="4">
        <v>-0.824510239064693</v>
      </c>
      <c r="U183" s="4">
        <v>-0.0544578786939382</v>
      </c>
      <c r="V183" s="4">
        <v>-0.778041400248184</v>
      </c>
      <c r="W183" s="4">
        <v>0.47496274113655</v>
      </c>
      <c r="Y183" s="4">
        <v>-0.90152838313952</v>
      </c>
      <c r="Z183" s="4">
        <v>-0.891367639414966</v>
      </c>
      <c r="AA183" s="4">
        <v>-0.906406293157488</v>
      </c>
      <c r="AB183" s="4">
        <v>-0.58945832401514</v>
      </c>
      <c r="AC183" s="4">
        <v>-0.839153614360839</v>
      </c>
      <c r="AD183" s="4"/>
    </row>
    <row r="184">
      <c r="A184" s="4">
        <v>-0.847483657300472</v>
      </c>
      <c r="B184" s="4">
        <v>-0.888769544195383</v>
      </c>
      <c r="C184" s="4">
        <v>-0.636594103649258</v>
      </c>
      <c r="D184" s="4">
        <v>-0.862851262558251</v>
      </c>
      <c r="E184" s="4">
        <v>-0.597266359068453</v>
      </c>
      <c r="S184" s="4">
        <v>-0.626342159695923</v>
      </c>
      <c r="T184" s="4">
        <v>-0.824510239064693</v>
      </c>
      <c r="U184" s="4">
        <v>-0.0544578786939382</v>
      </c>
      <c r="V184" s="4">
        <v>-0.778041400248184</v>
      </c>
      <c r="W184" s="4">
        <v>0.661372624337673</v>
      </c>
      <c r="Y184" s="4">
        <v>-0.880711366422474</v>
      </c>
      <c r="Z184" s="4">
        <v>-0.838802102021873</v>
      </c>
      <c r="AA184" s="4">
        <v>0.0679518356919288</v>
      </c>
      <c r="AB184" s="4">
        <v>0.472498193383216</v>
      </c>
      <c r="AC184" s="4">
        <v>0.813887359574437</v>
      </c>
      <c r="AD184" s="4"/>
    </row>
    <row r="185">
      <c r="A185" s="4">
        <v>-0.847483657300472</v>
      </c>
      <c r="B185" s="4">
        <v>-0.888769544195383</v>
      </c>
      <c r="C185" s="4">
        <v>-0.636594103649258</v>
      </c>
      <c r="D185" s="4">
        <v>-0.862851262558251</v>
      </c>
      <c r="E185" s="4">
        <v>-0.831546133197844</v>
      </c>
      <c r="S185" s="4">
        <v>-0.844372518360614</v>
      </c>
      <c r="T185" s="4">
        <v>-0.326408568769693</v>
      </c>
      <c r="U185" s="4">
        <v>-0.758657824248075</v>
      </c>
      <c r="V185" s="4">
        <v>-0.818230142816901</v>
      </c>
      <c r="W185" s="4">
        <v>0.0</v>
      </c>
      <c r="Y185" s="4">
        <v>-0.87694093491882</v>
      </c>
      <c r="Z185" s="4">
        <v>-0.896352594718337</v>
      </c>
      <c r="AA185" s="4">
        <v>-0.220408950001001</v>
      </c>
      <c r="AB185" s="4">
        <v>-0.844511497765779</v>
      </c>
      <c r="AC185" s="4">
        <v>-0.853062905371189</v>
      </c>
      <c r="AD185" s="4"/>
    </row>
    <row r="186">
      <c r="A186" s="4">
        <v>-0.847483657300472</v>
      </c>
      <c r="B186" s="4">
        <v>-0.888769544195383</v>
      </c>
      <c r="C186" s="4">
        <v>-0.636594103649258</v>
      </c>
      <c r="D186" s="4">
        <v>-0.862851262558251</v>
      </c>
      <c r="E186" s="4">
        <v>-0.211950956455742</v>
      </c>
      <c r="S186" s="4">
        <v>-0.573794058524072</v>
      </c>
      <c r="T186" s="4">
        <v>-0.0503439903259277</v>
      </c>
      <c r="U186" s="4">
        <v>-0.489763976074755</v>
      </c>
      <c r="V186" s="4">
        <v>-0.328979223966598</v>
      </c>
      <c r="W186" s="4">
        <v>-0.78433533385396</v>
      </c>
      <c r="Y186" s="4">
        <v>-0.899318538140505</v>
      </c>
      <c r="Z186" s="4">
        <v>-0.371881335973739</v>
      </c>
      <c r="AA186" s="4">
        <v>-0.101296596229076</v>
      </c>
      <c r="AB186" s="4">
        <v>-0.647428315132856</v>
      </c>
      <c r="AC186" s="4">
        <v>0.134578831493854</v>
      </c>
      <c r="AD186" s="4"/>
    </row>
    <row r="187">
      <c r="A187" s="4">
        <v>-0.921003342606127</v>
      </c>
      <c r="B187" s="4">
        <v>-0.903538839736332</v>
      </c>
      <c r="C187" s="4">
        <v>-0.288353156298398</v>
      </c>
      <c r="D187" s="4">
        <v>-0.9011538666673</v>
      </c>
      <c r="E187" s="4">
        <v>-0.919212606735527</v>
      </c>
      <c r="S187" s="4">
        <v>-0.573794058524072</v>
      </c>
      <c r="T187" s="4">
        <v>-0.0503439903259277</v>
      </c>
      <c r="U187" s="4">
        <v>-0.489763976074755</v>
      </c>
      <c r="V187" s="4">
        <v>-0.328979223966598</v>
      </c>
      <c r="W187" s="4">
        <v>-0.928915890399366</v>
      </c>
      <c r="Y187" s="4">
        <v>-0.899318538140505</v>
      </c>
      <c r="Z187" s="4">
        <v>-0.371881335973739</v>
      </c>
      <c r="AA187" s="4">
        <v>-0.101296596229076</v>
      </c>
      <c r="AB187" s="4">
        <v>-0.787350324913859</v>
      </c>
      <c r="AC187" s="4">
        <v>0.0</v>
      </c>
      <c r="AD187" s="4"/>
    </row>
    <row r="188">
      <c r="A188" s="4">
        <v>-0.875017409212887</v>
      </c>
      <c r="B188" s="4">
        <v>-0.837869504932314</v>
      </c>
      <c r="C188" s="4">
        <v>-0.0926048029214143</v>
      </c>
      <c r="D188" s="4">
        <v>-0.622204005718231</v>
      </c>
      <c r="E188" s="4">
        <v>-0.817508076317608</v>
      </c>
      <c r="S188" s="4">
        <v>-0.850513510406017</v>
      </c>
      <c r="T188" s="4">
        <v>0.0727185830473899</v>
      </c>
      <c r="U188" s="4">
        <v>-0.167710617184638</v>
      </c>
      <c r="V188" s="4">
        <v>-0.335008146241307</v>
      </c>
      <c r="W188" s="4">
        <v>-0.348146118223667</v>
      </c>
      <c r="Y188" s="4">
        <v>-0.8865283485502</v>
      </c>
      <c r="Z188" s="4">
        <v>0.0644444203935563</v>
      </c>
      <c r="AA188" s="4">
        <v>-0.0211641700007021</v>
      </c>
      <c r="AB188" s="4">
        <v>0.9302559196949</v>
      </c>
      <c r="AC188" s="4">
        <v>0.793305709958076</v>
      </c>
      <c r="AD188" s="4"/>
    </row>
    <row r="189">
      <c r="A189" s="4">
        <v>-0.875017409212887</v>
      </c>
      <c r="B189" s="4">
        <v>-0.837869504932314</v>
      </c>
      <c r="C189" s="4">
        <v>-0.0926048029214143</v>
      </c>
      <c r="D189" s="4">
        <v>-0.622204005718231</v>
      </c>
      <c r="E189" s="4">
        <v>-0.756640023551881</v>
      </c>
      <c r="S189" s="4">
        <v>-0.843010261654853</v>
      </c>
      <c r="T189" s="4">
        <v>-0.781977513805031</v>
      </c>
      <c r="U189" s="4">
        <v>-0.898265843745321</v>
      </c>
      <c r="V189" s="4">
        <v>-0.800326077500358</v>
      </c>
      <c r="W189" s="4">
        <v>-0.837608711794018</v>
      </c>
      <c r="Y189" s="4">
        <v>-0.908676733262836</v>
      </c>
      <c r="Z189" s="4">
        <v>-0.595541317015886</v>
      </c>
      <c r="AA189" s="4">
        <v>-0.748122478835284</v>
      </c>
      <c r="AB189" s="4">
        <v>-0.178968027234077</v>
      </c>
      <c r="AC189" s="4">
        <v>-0.87839380139485</v>
      </c>
      <c r="AD189" s="4"/>
    </row>
    <row r="190">
      <c r="A190" s="4">
        <v>-0.875017409212887</v>
      </c>
      <c r="B190" s="4">
        <v>-0.837869504932314</v>
      </c>
      <c r="C190" s="4">
        <v>-0.0926048029214143</v>
      </c>
      <c r="D190" s="4">
        <v>-0.622204005718231</v>
      </c>
      <c r="E190" s="4">
        <v>-0.660220429301261</v>
      </c>
      <c r="S190" s="4">
        <v>-0.843010261654853</v>
      </c>
      <c r="T190" s="4">
        <v>-0.781977513805031</v>
      </c>
      <c r="U190" s="4">
        <v>-0.898265843745321</v>
      </c>
      <c r="V190" s="4">
        <v>-0.800326077500358</v>
      </c>
      <c r="W190" s="4">
        <v>-0.837608711794018</v>
      </c>
      <c r="Y190" s="4">
        <v>-0.927547166589647</v>
      </c>
      <c r="Z190" s="4">
        <v>-0.632802184671163</v>
      </c>
      <c r="AA190" s="4">
        <v>-0.695098293945193</v>
      </c>
      <c r="AB190" s="4">
        <v>-0.826029003597796</v>
      </c>
      <c r="AC190" s="4">
        <v>0.0</v>
      </c>
      <c r="AD190" s="4"/>
    </row>
    <row r="191">
      <c r="A191" s="4">
        <v>-0.86622545775026</v>
      </c>
      <c r="B191" s="4">
        <v>-0.186518497765064</v>
      </c>
      <c r="C191" s="4">
        <v>0.918697942048311</v>
      </c>
      <c r="D191" s="4">
        <v>-0.873986849095672</v>
      </c>
      <c r="E191" s="4">
        <v>0.464554689824581</v>
      </c>
      <c r="S191" s="4">
        <v>-0.727213755249977</v>
      </c>
      <c r="T191" s="4">
        <v>-0.550984635949134</v>
      </c>
      <c r="U191" s="4">
        <v>-0.514633357524871</v>
      </c>
      <c r="V191" s="4">
        <v>0.12447614967823</v>
      </c>
      <c r="W191" s="4">
        <v>-0.862209359183907</v>
      </c>
      <c r="Y191" s="4">
        <v>-0.927547166589647</v>
      </c>
      <c r="Z191" s="4">
        <v>-0.632802184671163</v>
      </c>
      <c r="AA191" s="4">
        <v>-0.695098293945193</v>
      </c>
      <c r="AB191" s="4">
        <v>-0.826029003597796</v>
      </c>
      <c r="AC191" s="4">
        <v>-0.86479402706027</v>
      </c>
      <c r="AD191" s="4"/>
    </row>
    <row r="192">
      <c r="A192" s="4">
        <v>-0.907392552122473</v>
      </c>
      <c r="B192" s="4">
        <v>-0.875993245281279</v>
      </c>
      <c r="C192" s="4">
        <v>-0.837595990858972</v>
      </c>
      <c r="D192" s="4">
        <v>-0.780776569619774</v>
      </c>
      <c r="E192" s="4">
        <v>-0.725595119129866</v>
      </c>
      <c r="S192" s="4">
        <v>-0.727213755249977</v>
      </c>
      <c r="T192" s="4">
        <v>-0.550984635949134</v>
      </c>
      <c r="U192" s="4">
        <v>-0.514633357524871</v>
      </c>
      <c r="V192" s="4">
        <v>0.12447614967823</v>
      </c>
      <c r="W192" s="4">
        <v>-0.431104679591953</v>
      </c>
      <c r="Y192" s="4">
        <v>-0.671817227266728</v>
      </c>
      <c r="Z192" s="4">
        <v>-0.911468242295086</v>
      </c>
      <c r="AA192" s="4">
        <v>-0.80637348908931</v>
      </c>
      <c r="AB192" s="4">
        <v>-0.852321446407586</v>
      </c>
      <c r="AC192" s="4">
        <v>-0.897090075537562</v>
      </c>
      <c r="AD192" s="4"/>
    </row>
    <row r="193">
      <c r="A193" s="4">
        <v>-0.907392552122473</v>
      </c>
      <c r="B193" s="4">
        <v>-0.875993245281279</v>
      </c>
      <c r="C193" s="4">
        <v>-0.837595990858972</v>
      </c>
      <c r="D193" s="4">
        <v>-0.780776569619774</v>
      </c>
      <c r="E193" s="4">
        <v>-0.814899067115038</v>
      </c>
      <c r="S193" s="4">
        <v>-0.727213755249977</v>
      </c>
      <c r="T193" s="4">
        <v>-0.550984635949134</v>
      </c>
      <c r="U193" s="4">
        <v>-0.514633357524871</v>
      </c>
      <c r="V193" s="4">
        <v>0.12447614967823</v>
      </c>
      <c r="W193" s="4">
        <v>-0.451349974609911</v>
      </c>
      <c r="Y193" s="4">
        <v>-0.936310199089348</v>
      </c>
      <c r="Z193" s="4">
        <v>-0.938810436986386</v>
      </c>
      <c r="AA193" s="4">
        <v>-0.923532074782997</v>
      </c>
      <c r="AB193" s="4">
        <v>-0.93942896509543</v>
      </c>
      <c r="AC193" s="4">
        <v>-0.905822695232927</v>
      </c>
      <c r="AD193" s="4"/>
    </row>
    <row r="194">
      <c r="A194" s="4">
        <v>-0.467579331248998</v>
      </c>
      <c r="B194" s="4">
        <v>-0.844891317188739</v>
      </c>
      <c r="C194" s="4">
        <v>-0.420340875629335</v>
      </c>
      <c r="D194" s="4">
        <v>-0.764214055612683</v>
      </c>
      <c r="E194" s="4">
        <v>-0.395751262083649</v>
      </c>
      <c r="S194" s="4">
        <v>-0.575547449290752</v>
      </c>
      <c r="T194" s="4">
        <v>0.0926265716552734</v>
      </c>
      <c r="U194" s="4">
        <v>-0.0522981099784374</v>
      </c>
      <c r="V194" s="4">
        <v>0.927020759321749</v>
      </c>
      <c r="W194" s="4">
        <v>-0.764895670115947</v>
      </c>
      <c r="Y194" s="4">
        <v>-0.901354097761213</v>
      </c>
      <c r="Z194" s="4">
        <v>-0.793902895413339</v>
      </c>
      <c r="AA194" s="4">
        <v>-0.898291292600333</v>
      </c>
      <c r="AB194" s="4">
        <v>-0.885700623504817</v>
      </c>
      <c r="AC194" s="4">
        <v>-0.721303833648562</v>
      </c>
      <c r="AD194" s="4"/>
    </row>
    <row r="195">
      <c r="A195" s="4">
        <v>-0.921667135320603</v>
      </c>
      <c r="B195" s="4">
        <v>-0.705877186730504</v>
      </c>
      <c r="C195" s="4">
        <v>-0.494761986657977</v>
      </c>
      <c r="D195" s="4">
        <v>-0.921493160072714</v>
      </c>
      <c r="E195" s="4">
        <v>-0.905604399275034</v>
      </c>
      <c r="S195" s="4">
        <v>-0.90028595039621</v>
      </c>
      <c r="T195" s="4">
        <v>-0.663515226915478</v>
      </c>
      <c r="U195" s="4">
        <v>0.0554707944393157</v>
      </c>
      <c r="V195" s="4">
        <v>-0.886667271610349</v>
      </c>
      <c r="W195" s="4">
        <v>-0.9107007663697</v>
      </c>
      <c r="Y195" s="4">
        <v>-0.937559478916227</v>
      </c>
      <c r="Z195" s="4">
        <v>-0.90297657623887</v>
      </c>
      <c r="AA195" s="4">
        <v>0.717521879822015</v>
      </c>
      <c r="AB195" s="4">
        <v>-0.776070801541209</v>
      </c>
      <c r="AC195" s="4">
        <v>-0.216689335182309</v>
      </c>
      <c r="AD195" s="4"/>
    </row>
    <row r="196">
      <c r="A196" s="4">
        <v>-0.921667135320603</v>
      </c>
      <c r="B196" s="4">
        <v>-0.705877186730504</v>
      </c>
      <c r="C196" s="4">
        <v>-0.494761986657977</v>
      </c>
      <c r="D196" s="4">
        <v>-0.921493160072714</v>
      </c>
      <c r="E196" s="4">
        <v>-0.93823361583054</v>
      </c>
      <c r="S196" s="4">
        <v>-0.768158942461013</v>
      </c>
      <c r="T196" s="4">
        <v>-0.293859062716364</v>
      </c>
      <c r="U196" s="4">
        <v>-0.59811739437282</v>
      </c>
      <c r="V196" s="4">
        <v>0.873880340252071</v>
      </c>
      <c r="W196" s="4">
        <v>-0.393392276018857</v>
      </c>
      <c r="Y196" s="4">
        <v>-0.601777946576476</v>
      </c>
      <c r="Z196" s="4">
        <v>-0.329750912263989</v>
      </c>
      <c r="AA196" s="4">
        <v>0.39062413573265</v>
      </c>
      <c r="AB196" s="4">
        <v>0.400338664650917</v>
      </c>
      <c r="AC196" s="4">
        <v>0.979605926899239</v>
      </c>
      <c r="AD196" s="4"/>
    </row>
    <row r="197">
      <c r="A197" s="4">
        <v>-0.797219146974384</v>
      </c>
      <c r="B197" s="4">
        <v>-0.866247080732137</v>
      </c>
      <c r="C197" s="4">
        <v>-0.787199809215962</v>
      </c>
      <c r="D197" s="4">
        <v>-0.835485722869634</v>
      </c>
      <c r="E197" s="4">
        <v>-0.82652744743973</v>
      </c>
      <c r="S197" s="4">
        <v>-0.855801040306687</v>
      </c>
      <c r="T197" s="4">
        <v>-0.900864889845252</v>
      </c>
      <c r="U197" s="4">
        <v>-0.503062758594751</v>
      </c>
      <c r="V197" s="4">
        <v>0.542870063334703</v>
      </c>
      <c r="W197" s="4">
        <v>0.980507974512875</v>
      </c>
      <c r="Y197" s="4">
        <v>-0.884705562144517</v>
      </c>
      <c r="Z197" s="4">
        <v>-0.07397336140275</v>
      </c>
      <c r="AA197" s="4">
        <v>0.14772967249155</v>
      </c>
      <c r="AB197" s="4">
        <v>0.546643753536045</v>
      </c>
      <c r="AC197" s="4">
        <v>-0.687827001325786</v>
      </c>
      <c r="AD197" s="4"/>
    </row>
    <row r="198">
      <c r="A198" s="4">
        <v>-0.938158608973026</v>
      </c>
      <c r="B198" s="4">
        <v>-0.857343301177024</v>
      </c>
      <c r="C198" s="4">
        <v>-0.727539057843387</v>
      </c>
      <c r="D198" s="4">
        <v>0.0679918676614761</v>
      </c>
      <c r="E198" s="4">
        <v>-0.644234085455536</v>
      </c>
      <c r="S198" s="4">
        <v>-0.788116289302706</v>
      </c>
      <c r="T198" s="4">
        <v>-0.846483220346272</v>
      </c>
      <c r="U198" s="4">
        <v>-0.70956970565021</v>
      </c>
      <c r="V198" s="4">
        <v>-0.540847405791282</v>
      </c>
      <c r="W198" s="4">
        <v>-0.842593610286712</v>
      </c>
      <c r="Y198" s="4">
        <v>-0.920154097024351</v>
      </c>
      <c r="Z198" s="4">
        <v>-0.0545261409133672</v>
      </c>
      <c r="AA198" s="4">
        <v>-0.903356102760881</v>
      </c>
      <c r="AB198" s="4">
        <v>-0.446637831628322</v>
      </c>
      <c r="AC198" s="4">
        <v>-0.921180845238268</v>
      </c>
      <c r="AD198" s="4"/>
    </row>
    <row r="199">
      <c r="A199" s="4">
        <v>-0.882303232792764</v>
      </c>
      <c r="B199" s="4">
        <v>-0.695833907462656</v>
      </c>
      <c r="C199" s="4">
        <v>-0.89528244966641</v>
      </c>
      <c r="D199" s="4">
        <v>-0.907455015461891</v>
      </c>
      <c r="E199" s="4">
        <v>-0.894610061775893</v>
      </c>
      <c r="S199" s="4">
        <v>-0.819731791503727</v>
      </c>
      <c r="T199" s="4">
        <v>-0.870411954820156</v>
      </c>
      <c r="U199" s="4">
        <v>-0.767693880014121</v>
      </c>
      <c r="V199" s="4">
        <v>-0.873230880592018</v>
      </c>
      <c r="W199" s="4">
        <v>-0.62469395622611</v>
      </c>
      <c r="Y199" s="4">
        <v>-0.885947477072477</v>
      </c>
      <c r="Z199" s="4">
        <v>-0.868263440206646</v>
      </c>
      <c r="AA199" s="4">
        <v>-0.492417063564062</v>
      </c>
      <c r="AB199" s="4">
        <v>-0.865126023069024</v>
      </c>
      <c r="AC199" s="4">
        <v>-0.429471112554892</v>
      </c>
      <c r="AD199" s="4"/>
    </row>
    <row r="200">
      <c r="A200" s="4">
        <v>-0.882303232792764</v>
      </c>
      <c r="B200" s="4">
        <v>-0.695833907462656</v>
      </c>
      <c r="C200" s="4">
        <v>-0.89528244966641</v>
      </c>
      <c r="D200" s="4">
        <v>-0.907455015461891</v>
      </c>
      <c r="E200" s="4">
        <v>-0.905401680618524</v>
      </c>
      <c r="S200" s="4">
        <v>-0.842034926638007</v>
      </c>
      <c r="T200" s="4">
        <v>-0.776833086274564</v>
      </c>
      <c r="U200" s="4">
        <v>-0.882638730108738</v>
      </c>
      <c r="V200" s="4">
        <v>-0.858307659626007</v>
      </c>
      <c r="W200" s="4">
        <v>-0.879355743527412</v>
      </c>
      <c r="Y200" s="4">
        <v>-0.84552064910531</v>
      </c>
      <c r="Z200" s="4">
        <v>-0.850224583875387</v>
      </c>
      <c r="AA200" s="4">
        <v>-0.4878023378551</v>
      </c>
      <c r="AB200" s="4">
        <v>-0.374378448352217</v>
      </c>
      <c r="AC200" s="4">
        <v>0.76004483923316</v>
      </c>
      <c r="AD200" s="4"/>
    </row>
    <row r="201">
      <c r="A201" s="4">
        <v>-0.93539699120447</v>
      </c>
      <c r="B201" s="4">
        <v>-0.466817378997802</v>
      </c>
      <c r="C201" s="4">
        <v>0.471562718972563</v>
      </c>
      <c r="D201" s="4">
        <v>-0.213464052416384</v>
      </c>
      <c r="E201" s="4">
        <v>-0.940832956228405</v>
      </c>
      <c r="S201" s="4">
        <v>-0.914562065154314</v>
      </c>
      <c r="T201" s="4">
        <v>-0.658568309154361</v>
      </c>
      <c r="U201" s="4">
        <v>-0.314776543527841</v>
      </c>
      <c r="V201" s="4">
        <v>-0.829172535333782</v>
      </c>
      <c r="W201" s="4">
        <v>0.071110646550854</v>
      </c>
      <c r="Y201" s="4">
        <v>-0.94942251779139</v>
      </c>
      <c r="Z201" s="4">
        <v>-0.912833172827959</v>
      </c>
      <c r="AA201" s="4">
        <v>-0.749356977641582</v>
      </c>
      <c r="AB201" s="4">
        <v>-0.930252279620617</v>
      </c>
      <c r="AC201" s="4">
        <v>-0.927168315276503</v>
      </c>
      <c r="AD201" s="4"/>
    </row>
    <row r="202">
      <c r="A202" s="4">
        <v>-0.93539699120447</v>
      </c>
      <c r="B202" s="4">
        <v>-0.466817378997802</v>
      </c>
      <c r="C202" s="4">
        <v>0.471562718972563</v>
      </c>
      <c r="D202" s="4">
        <v>-0.213464052416384</v>
      </c>
      <c r="E202" s="4">
        <v>-0.90503558050841</v>
      </c>
      <c r="S202" s="4">
        <v>-0.743241675198078</v>
      </c>
      <c r="T202" s="4">
        <v>-0.907898798584938</v>
      </c>
      <c r="U202" s="4">
        <v>-0.613771483302116</v>
      </c>
      <c r="V202" s="4">
        <v>-0.739801762625575</v>
      </c>
      <c r="W202" s="4">
        <v>-0.918840361759066</v>
      </c>
      <c r="Y202" s="4">
        <v>-0.94942251779139</v>
      </c>
      <c r="Z202" s="4">
        <v>-0.912833172827959</v>
      </c>
      <c r="AA202" s="4">
        <v>-0.749356977641582</v>
      </c>
      <c r="AB202" s="4">
        <v>-0.930252279620617</v>
      </c>
      <c r="AC202" s="4">
        <v>-0.877257378306239</v>
      </c>
      <c r="AD202" s="4"/>
    </row>
    <row r="203">
      <c r="A203" s="4">
        <v>-0.93539699120447</v>
      </c>
      <c r="B203" s="4">
        <v>-0.466817378997802</v>
      </c>
      <c r="C203" s="4">
        <v>0.471562718972563</v>
      </c>
      <c r="D203" s="4">
        <v>-0.213464052416384</v>
      </c>
      <c r="E203" s="4">
        <v>-0.635694198310375</v>
      </c>
      <c r="S203" s="4">
        <v>-0.909193892031908</v>
      </c>
      <c r="T203" s="4">
        <v>-0.738960990682244</v>
      </c>
      <c r="U203" s="4">
        <v>-0.510333707556128</v>
      </c>
      <c r="V203" s="4">
        <v>-0.466629637405276</v>
      </c>
      <c r="W203" s="4">
        <v>-0.70484896376729</v>
      </c>
      <c r="Y203" s="4">
        <v>-0.764972621574997</v>
      </c>
      <c r="Z203" s="4">
        <v>-0.701048905029892</v>
      </c>
      <c r="AA203" s="4">
        <v>-0.318205261602997</v>
      </c>
      <c r="AB203" s="4">
        <v>0.0595481973141431</v>
      </c>
      <c r="AC203" s="4">
        <v>0.0</v>
      </c>
      <c r="AD203" s="4"/>
    </row>
    <row r="204">
      <c r="A204" s="4">
        <v>-0.879644654691219</v>
      </c>
      <c r="B204" s="4">
        <v>-0.873122069984674</v>
      </c>
      <c r="C204" s="4">
        <v>0.891117727383971</v>
      </c>
      <c r="D204" s="4">
        <v>-0.164449507370591</v>
      </c>
      <c r="E204" s="4">
        <v>-0.570856699720025</v>
      </c>
      <c r="S204" s="4">
        <v>-0.853055806830525</v>
      </c>
      <c r="T204" s="4">
        <v>-0.109048422425985</v>
      </c>
      <c r="U204" s="4">
        <v>-0.536740874871611</v>
      </c>
      <c r="V204" s="4">
        <v>-0.898452111519873</v>
      </c>
      <c r="W204" s="4">
        <v>-0.905502378940582</v>
      </c>
      <c r="Y204" s="4">
        <v>-0.726284814998507</v>
      </c>
      <c r="Z204" s="4">
        <v>-0.759034796617925</v>
      </c>
      <c r="AA204" s="4">
        <v>-0.179937001317739</v>
      </c>
      <c r="AB204" s="4">
        <v>-0.885587634053081</v>
      </c>
      <c r="AC204" s="4">
        <v>-0.845468482002615</v>
      </c>
      <c r="AD204" s="4"/>
    </row>
    <row r="205">
      <c r="A205" s="4">
        <v>-0.879644654691219</v>
      </c>
      <c r="B205" s="4">
        <v>-0.873122069984674</v>
      </c>
      <c r="C205" s="4">
        <v>0.891117727383971</v>
      </c>
      <c r="D205" s="4">
        <v>-0.164449507370591</v>
      </c>
      <c r="E205" s="4">
        <v>0.555386407300829</v>
      </c>
      <c r="S205" s="4">
        <v>-0.317296005319803</v>
      </c>
      <c r="T205" s="4">
        <v>-0.654652397148311</v>
      </c>
      <c r="U205" s="4">
        <v>-0.528913069826861</v>
      </c>
      <c r="V205" s="4">
        <v>-0.368486942257732</v>
      </c>
      <c r="W205" s="4">
        <v>-0.0234030373394489</v>
      </c>
      <c r="Y205" s="4">
        <v>-0.726284814998507</v>
      </c>
      <c r="Z205" s="4">
        <v>-0.759034796617925</v>
      </c>
      <c r="AA205" s="4">
        <v>-0.179937001317739</v>
      </c>
      <c r="AB205" s="4">
        <v>-0.885587634053081</v>
      </c>
      <c r="AC205" s="4">
        <v>-0.925664575304836</v>
      </c>
      <c r="AD205" s="4"/>
    </row>
    <row r="206">
      <c r="A206" s="4">
        <v>-0.589976090937852</v>
      </c>
      <c r="B206" s="4">
        <v>-0.0475594364106655</v>
      </c>
      <c r="C206" s="4">
        <v>0.0557079352438449</v>
      </c>
      <c r="D206" s="4">
        <v>-0.458728151395916</v>
      </c>
      <c r="E206" s="4">
        <v>0.121306458488106</v>
      </c>
      <c r="S206" s="4">
        <v>-0.541295954957604</v>
      </c>
      <c r="T206" s="4">
        <v>0.606448829174041</v>
      </c>
      <c r="U206" s="4">
        <v>-0.827281944453716</v>
      </c>
      <c r="V206" s="4">
        <v>-0.111504366388544</v>
      </c>
      <c r="W206" s="4">
        <v>0.109299391508102</v>
      </c>
      <c r="Y206" s="4">
        <v>-0.680758792130897</v>
      </c>
      <c r="Z206" s="4">
        <v>-0.47824751958251</v>
      </c>
      <c r="AA206" s="4">
        <v>-0.774351664818823</v>
      </c>
      <c r="AB206" s="4">
        <v>-0.760833414271473</v>
      </c>
      <c r="AC206" s="4">
        <v>-0.75509372074157</v>
      </c>
      <c r="AD206" s="4"/>
    </row>
    <row r="207">
      <c r="A207" s="4">
        <v>-0.589976090937852</v>
      </c>
      <c r="B207" s="4">
        <v>-0.0475594364106655</v>
      </c>
      <c r="C207" s="4">
        <v>0.0557079352438449</v>
      </c>
      <c r="D207" s="4">
        <v>-0.458728151395916</v>
      </c>
      <c r="E207" s="4">
        <v>0.624471102841198</v>
      </c>
      <c r="S207" s="4">
        <v>-0.744437513252099</v>
      </c>
      <c r="T207" s="4">
        <v>0.588663728907704</v>
      </c>
      <c r="U207" s="4">
        <v>-0.26962101397415</v>
      </c>
      <c r="V207" s="4">
        <v>-0.675670564174652</v>
      </c>
      <c r="W207" s="4">
        <v>-0.893368329852819</v>
      </c>
      <c r="Y207" s="4">
        <v>-0.507062795571982</v>
      </c>
      <c r="Z207" s="4">
        <v>-0.0768455024808645</v>
      </c>
      <c r="AA207" s="4">
        <v>-0.908507674466818</v>
      </c>
      <c r="AB207" s="4">
        <v>-0.12099701911211</v>
      </c>
      <c r="AC207" s="4">
        <v>-0.938980393111705</v>
      </c>
      <c r="AD207" s="4"/>
    </row>
    <row r="208">
      <c r="A208" s="4">
        <v>-0.629832034930586</v>
      </c>
      <c r="B208" s="4">
        <v>0.0559675171971321</v>
      </c>
      <c r="C208" s="4">
        <v>0.104753725230693</v>
      </c>
      <c r="D208" s="4">
        <v>0.422801315784454</v>
      </c>
      <c r="E208" s="4">
        <v>-0.902020543813705</v>
      </c>
      <c r="S208" s="4">
        <v>-0.744437513252099</v>
      </c>
      <c r="T208" s="4">
        <v>0.588663728907704</v>
      </c>
      <c r="U208" s="4">
        <v>-0.26962101397415</v>
      </c>
      <c r="V208" s="4">
        <v>-0.675670564174652</v>
      </c>
      <c r="W208" s="4">
        <v>0.161507740616798</v>
      </c>
      <c r="Y208" s="4">
        <v>-0.507062795571982</v>
      </c>
      <c r="Z208" s="4">
        <v>-0.0768455024808645</v>
      </c>
      <c r="AA208" s="4">
        <v>-0.908507674466818</v>
      </c>
      <c r="AB208" s="4">
        <v>-0.12099701911211</v>
      </c>
      <c r="AC208" s="4">
        <v>-0.902621935587376</v>
      </c>
      <c r="AD208" s="4"/>
    </row>
    <row r="209">
      <c r="A209" s="4">
        <v>-0.567158227786421</v>
      </c>
      <c r="B209" s="4">
        <v>-0.505200817781899</v>
      </c>
      <c r="C209" s="4">
        <v>-0.802580507472157</v>
      </c>
      <c r="D209" s="4">
        <v>-0.847916199360042</v>
      </c>
      <c r="E209" s="4">
        <v>-0.524754831567406</v>
      </c>
      <c r="S209" s="4">
        <v>-0.459814507514238</v>
      </c>
      <c r="T209" s="4">
        <v>-0.832858469337225</v>
      </c>
      <c r="U209" s="4">
        <v>-0.929737009573727</v>
      </c>
      <c r="V209" s="4">
        <v>-0.466759831644594</v>
      </c>
      <c r="W209" s="4">
        <v>-0.847457139752805</v>
      </c>
      <c r="Y209" s="4">
        <v>-0.507062795571982</v>
      </c>
      <c r="Z209" s="4">
        <v>-0.0768455024808645</v>
      </c>
      <c r="AA209" s="4">
        <v>-0.908507674466818</v>
      </c>
      <c r="AB209" s="4">
        <v>-0.12099701911211</v>
      </c>
      <c r="AC209" s="4">
        <v>-0.763034862931817</v>
      </c>
      <c r="AD209" s="4"/>
    </row>
    <row r="210">
      <c r="A210" s="4">
        <v>-0.828810316510498</v>
      </c>
      <c r="B210" s="4">
        <v>-0.156404197216033</v>
      </c>
      <c r="C210" s="4">
        <v>-0.86868442967534</v>
      </c>
      <c r="D210" s="4">
        <v>-0.60656170733273</v>
      </c>
      <c r="E210" s="4">
        <v>-0.638308962807059</v>
      </c>
      <c r="S210" s="4">
        <v>-0.459814507514238</v>
      </c>
      <c r="T210" s="4">
        <v>-0.832858469337225</v>
      </c>
      <c r="U210" s="4">
        <v>-0.929737009573727</v>
      </c>
      <c r="V210" s="4">
        <v>-0.912565635517239</v>
      </c>
      <c r="W210" s="4">
        <v>-0.913150691892951</v>
      </c>
      <c r="Y210" s="4">
        <v>-0.857769263908267</v>
      </c>
      <c r="Z210" s="4">
        <v>-0.748602574691176</v>
      </c>
      <c r="AA210" s="4">
        <v>-0.759001818485558</v>
      </c>
      <c r="AB210" s="4">
        <v>-0.709460104582831</v>
      </c>
      <c r="AC210" s="4">
        <v>-0.804421290755271</v>
      </c>
      <c r="AD210" s="4"/>
    </row>
    <row r="211">
      <c r="A211" s="4">
        <v>-0.910938414279371</v>
      </c>
      <c r="B211" s="4">
        <v>-0.544058632105588</v>
      </c>
      <c r="C211" s="4">
        <v>-0.491513477638363</v>
      </c>
      <c r="D211" s="4">
        <v>-0.809691673144698</v>
      </c>
      <c r="E211" s="4">
        <v>-0.739161059260368</v>
      </c>
      <c r="S211" s="4">
        <v>-0.459814507514238</v>
      </c>
      <c r="T211" s="4">
        <v>-0.832858469337225</v>
      </c>
      <c r="U211" s="4">
        <v>-0.929737009573727</v>
      </c>
      <c r="V211" s="4">
        <v>-0.912565635517239</v>
      </c>
      <c r="W211" s="4">
        <v>-0.50656625139527</v>
      </c>
      <c r="Y211" s="4">
        <v>-0.453891117125749</v>
      </c>
      <c r="Z211" s="4">
        <v>-0.442793799564242</v>
      </c>
      <c r="AA211" s="4">
        <v>-0.485748711973428</v>
      </c>
      <c r="AB211" s="4">
        <v>0.0962460115551948</v>
      </c>
      <c r="AC211" s="4">
        <v>-0.604668391868472</v>
      </c>
      <c r="AD211" s="4"/>
    </row>
    <row r="212">
      <c r="A212" s="4">
        <v>-0.479012235999107</v>
      </c>
      <c r="B212" s="4">
        <v>-0.921871302649378</v>
      </c>
      <c r="C212" s="4">
        <v>-0.748250018805265</v>
      </c>
      <c r="D212" s="4">
        <v>-0.919326628558337</v>
      </c>
      <c r="E212" s="4">
        <v>-0.708180608227849</v>
      </c>
      <c r="S212" s="4">
        <v>-0.705333141610026</v>
      </c>
      <c r="T212" s="4">
        <v>-0.820825071074068</v>
      </c>
      <c r="U212" s="4">
        <v>-0.31900286860764</v>
      </c>
      <c r="V212" s="4">
        <v>-0.79060835018754</v>
      </c>
      <c r="W212" s="4">
        <v>0.49479124136269</v>
      </c>
      <c r="Y212" s="4">
        <v>-0.823012182489037</v>
      </c>
      <c r="Z212" s="4">
        <v>0.66736214980483</v>
      </c>
      <c r="AA212" s="4">
        <v>-0.642393387854099</v>
      </c>
      <c r="AB212" s="4">
        <v>0.975905990693718</v>
      </c>
      <c r="AC212" s="4">
        <v>-0.176403775811195</v>
      </c>
      <c r="AD212" s="4"/>
    </row>
    <row r="213">
      <c r="A213" s="4">
        <v>-0.853508237749338</v>
      </c>
      <c r="B213" s="4">
        <v>-0.510901194065809</v>
      </c>
      <c r="C213" s="4">
        <v>-0.888841427862644</v>
      </c>
      <c r="D213" s="4">
        <v>-0.81378673389554</v>
      </c>
      <c r="E213" s="4">
        <v>-0.86312863137573</v>
      </c>
      <c r="S213" s="4">
        <v>-0.441266955807805</v>
      </c>
      <c r="T213" s="4">
        <v>-0.873788981698453</v>
      </c>
      <c r="U213" s="4">
        <v>0.341187879443168</v>
      </c>
      <c r="V213" s="4">
        <v>-0.865338959575941</v>
      </c>
      <c r="W213" s="4">
        <v>-0.101899478584527</v>
      </c>
      <c r="Y213" s="4">
        <v>-0.572182677686214</v>
      </c>
      <c r="Z213" s="4">
        <v>-0.391757331788539</v>
      </c>
      <c r="AA213" s="4">
        <v>-0.511713440762832</v>
      </c>
      <c r="AB213" s="4">
        <v>-0.876535087823867</v>
      </c>
      <c r="AC213" s="4">
        <v>-0.929006193298846</v>
      </c>
      <c r="AD213" s="4"/>
    </row>
    <row r="214">
      <c r="A214" s="4">
        <v>-0.88826789939776</v>
      </c>
      <c r="B214" s="4">
        <v>-0.0151110813021659</v>
      </c>
      <c r="C214" s="4">
        <v>0.172793790698051</v>
      </c>
      <c r="D214" s="4">
        <v>-0.0141987018287181</v>
      </c>
      <c r="E214" s="4">
        <v>-0.812858700286597</v>
      </c>
      <c r="S214" s="4">
        <v>-0.948646397795528</v>
      </c>
      <c r="T214" s="4">
        <v>-0.856428358703851</v>
      </c>
      <c r="U214" s="4">
        <v>-0.713555432856082</v>
      </c>
      <c r="V214" s="4">
        <v>-0.645144940470345</v>
      </c>
      <c r="W214" s="4">
        <v>-0.406721272040158</v>
      </c>
      <c r="Y214" s="4">
        <v>-0.929426389746367</v>
      </c>
      <c r="Z214" s="4">
        <v>-0.928688824176788</v>
      </c>
      <c r="AA214" s="4">
        <v>-0.936703008133918</v>
      </c>
      <c r="AB214" s="4">
        <v>-0.939235124271363</v>
      </c>
      <c r="AC214" s="4">
        <v>-0.923260205890983</v>
      </c>
      <c r="AD214" s="4"/>
    </row>
    <row r="215">
      <c r="A215" s="4">
        <v>-0.88826789939776</v>
      </c>
      <c r="B215" s="4">
        <v>-0.0151110813021659</v>
      </c>
      <c r="C215" s="4">
        <v>0.172793790698051</v>
      </c>
      <c r="D215" s="4">
        <v>-0.0141987018287181</v>
      </c>
      <c r="E215" s="4">
        <v>-0.851270660525187</v>
      </c>
      <c r="S215" s="4">
        <v>-0.948646397795528</v>
      </c>
      <c r="T215" s="4">
        <v>-0.856428358703851</v>
      </c>
      <c r="U215" s="4">
        <v>-0.713555432856082</v>
      </c>
      <c r="V215" s="4">
        <v>-0.645144940470345</v>
      </c>
      <c r="W215" s="4">
        <v>-0.134943575598299</v>
      </c>
      <c r="Y215" s="4">
        <v>-0.704712389968335</v>
      </c>
      <c r="Z215" s="4">
        <v>-0.86116528045386</v>
      </c>
      <c r="AA215" s="4">
        <v>-0.884767083451151</v>
      </c>
      <c r="AB215" s="4">
        <v>-0.945872751530259</v>
      </c>
      <c r="AC215" s="4">
        <v>-0.90931503707543</v>
      </c>
      <c r="AD215" s="4"/>
    </row>
    <row r="216">
      <c r="A216" s="4">
        <v>-0.447006730362772</v>
      </c>
      <c r="B216" s="4">
        <v>-0.318381164222955</v>
      </c>
      <c r="C216" s="4">
        <v>0.0483837872743606</v>
      </c>
      <c r="D216" s="4">
        <v>-0.756294013932347</v>
      </c>
      <c r="E216" s="4">
        <v>-0.561597850173711</v>
      </c>
      <c r="S216" s="4">
        <v>-0.825125743634998</v>
      </c>
      <c r="T216" s="4">
        <v>-0.780394279398024</v>
      </c>
      <c r="U216" s="4">
        <v>-0.927141436841338</v>
      </c>
      <c r="V216" s="4">
        <v>-0.913099125027656</v>
      </c>
      <c r="W216" s="4">
        <v>-0.453492131084203</v>
      </c>
      <c r="Y216" s="4">
        <v>-0.704712389968335</v>
      </c>
      <c r="Z216" s="4">
        <v>-0.86116528045386</v>
      </c>
      <c r="AA216" s="4">
        <v>-0.884767083451151</v>
      </c>
      <c r="AB216" s="4">
        <v>-0.945872751530259</v>
      </c>
      <c r="AC216" s="4">
        <v>-0.517193358391523</v>
      </c>
      <c r="AD216" s="4"/>
    </row>
    <row r="217">
      <c r="A217" s="4">
        <v>-0.219351805374026</v>
      </c>
      <c r="B217" s="4">
        <v>-0.0221593342721462</v>
      </c>
      <c r="C217" s="4">
        <v>-0.896432946436107</v>
      </c>
      <c r="D217" s="4">
        <v>-0.631329947772125</v>
      </c>
      <c r="E217" s="4">
        <v>0.553519030101597</v>
      </c>
      <c r="S217" s="4">
        <v>-0.935187612194567</v>
      </c>
      <c r="T217" s="4">
        <v>-0.91533567244187</v>
      </c>
      <c r="U217" s="4">
        <v>-0.0638765394687652</v>
      </c>
      <c r="V217" s="4">
        <v>0.0711122080683708</v>
      </c>
      <c r="W217" s="4">
        <v>-0.908497617114335</v>
      </c>
      <c r="Y217" s="4">
        <v>-0.704712389968335</v>
      </c>
      <c r="Z217" s="4">
        <v>-0.86116528045386</v>
      </c>
      <c r="AA217" s="4">
        <v>-0.884767083451151</v>
      </c>
      <c r="AB217" s="4">
        <v>-0.945872751530259</v>
      </c>
      <c r="AC217" s="4">
        <v>-0.889169579837471</v>
      </c>
      <c r="AD217" s="4"/>
    </row>
    <row r="218">
      <c r="A218" s="4">
        <v>-0.219351805374026</v>
      </c>
      <c r="B218" s="4">
        <v>-0.0221593342721462</v>
      </c>
      <c r="C218" s="4">
        <v>-0.896432946436107</v>
      </c>
      <c r="D218" s="4">
        <v>-0.631329947772125</v>
      </c>
      <c r="E218" s="4">
        <v>-0.328051533550024</v>
      </c>
      <c r="S218" s="4">
        <v>-0.935187612194567</v>
      </c>
      <c r="T218" s="4">
        <v>-0.91533567244187</v>
      </c>
      <c r="U218" s="4">
        <v>-0.0638765394687652</v>
      </c>
      <c r="V218" s="4">
        <v>0.0711122080683708</v>
      </c>
      <c r="W218" s="4">
        <v>-0.908497617114335</v>
      </c>
      <c r="Y218" s="4">
        <v>-0.704712389968335</v>
      </c>
      <c r="Z218" s="4">
        <v>-0.86116528045386</v>
      </c>
      <c r="AA218" s="4">
        <v>-0.884767083451151</v>
      </c>
      <c r="AB218" s="4">
        <v>-0.945872751530259</v>
      </c>
      <c r="AC218" s="4">
        <v>-0.948362001217901</v>
      </c>
      <c r="AD218" s="4"/>
    </row>
    <row r="219">
      <c r="A219" s="4">
        <v>-0.81568150408566</v>
      </c>
      <c r="B219" s="4">
        <v>-0.755512617528438</v>
      </c>
      <c r="C219" s="4">
        <v>-0.787826601415872</v>
      </c>
      <c r="D219" s="4">
        <v>-0.473822515457868</v>
      </c>
      <c r="E219" s="4">
        <v>-0.469540290534496</v>
      </c>
      <c r="S219" s="4">
        <v>-0.479084070771932</v>
      </c>
      <c r="T219" s="4">
        <v>-0.384831864386796</v>
      </c>
      <c r="U219" s="4">
        <v>-0.0713337659835815</v>
      </c>
      <c r="V219" s="4">
        <v>0.894680516794323</v>
      </c>
      <c r="W219" s="4">
        <v>0.97983120707795</v>
      </c>
      <c r="Y219" s="4">
        <v>-0.943390770349651</v>
      </c>
      <c r="Z219" s="4">
        <v>-0.907315132208168</v>
      </c>
      <c r="AA219" s="4">
        <v>-0.86688529793173</v>
      </c>
      <c r="AB219" s="4">
        <v>-0.870085269678384</v>
      </c>
      <c r="AC219" s="4">
        <v>-0.763209144584834</v>
      </c>
      <c r="AD219" s="4"/>
    </row>
    <row r="220">
      <c r="A220" s="4">
        <v>-0.45401776023209</v>
      </c>
      <c r="B220" s="4">
        <v>-0.941940521821379</v>
      </c>
      <c r="C220" s="4">
        <v>-0.819123844150453</v>
      </c>
      <c r="D220" s="4">
        <v>-0.0625730734318494</v>
      </c>
      <c r="E220" s="4">
        <v>-0.794290576595813</v>
      </c>
      <c r="S220" s="4">
        <v>-0.905975576955825</v>
      </c>
      <c r="T220" s="4">
        <v>-0.765223884023726</v>
      </c>
      <c r="U220" s="4">
        <v>-0.209188625216484</v>
      </c>
      <c r="V220" s="4">
        <v>0.862970784306526</v>
      </c>
      <c r="W220" s="4">
        <v>-0.108507294207811</v>
      </c>
      <c r="Y220" s="4">
        <v>-0.943390770349651</v>
      </c>
      <c r="Z220" s="4">
        <v>-0.907315132208168</v>
      </c>
      <c r="AA220" s="4">
        <v>-0.86688529793173</v>
      </c>
      <c r="AB220" s="4">
        <v>-0.870085269678384</v>
      </c>
      <c r="AC220" s="4">
        <v>-0.456894418690353</v>
      </c>
      <c r="AD220" s="4"/>
    </row>
    <row r="221">
      <c r="A221" s="4">
        <v>-0.45401776023209</v>
      </c>
      <c r="B221" s="4">
        <v>-0.941940521821379</v>
      </c>
      <c r="C221" s="4">
        <v>-0.819123844150453</v>
      </c>
      <c r="D221" s="4">
        <v>-0.0625730734318494</v>
      </c>
      <c r="E221" s="4">
        <v>-0.903902581427246</v>
      </c>
      <c r="S221" s="4">
        <v>-0.844605798833072</v>
      </c>
      <c r="T221" s="4">
        <v>-0.784289933741092</v>
      </c>
      <c r="U221" s="4">
        <v>-0.796804003107051</v>
      </c>
      <c r="V221" s="4">
        <v>-0.821719632484018</v>
      </c>
      <c r="W221" s="4">
        <v>-0.217397920787334</v>
      </c>
      <c r="Y221" s="4">
        <v>-0.953391218092292</v>
      </c>
      <c r="Z221" s="4">
        <v>-0.774832394905388</v>
      </c>
      <c r="AA221" s="4">
        <v>-0.954180284868925</v>
      </c>
      <c r="AB221" s="4">
        <v>-0.810416703112423</v>
      </c>
      <c r="AC221" s="4">
        <v>-0.908382972003892</v>
      </c>
      <c r="AD221" s="4"/>
    </row>
    <row r="222">
      <c r="A222" s="4">
        <v>-0.805132903158664</v>
      </c>
      <c r="B222" s="4">
        <v>-0.834420248866081</v>
      </c>
      <c r="C222" s="4">
        <v>-0.648280258290469</v>
      </c>
      <c r="D222" s="4">
        <v>-0.195932440459728</v>
      </c>
      <c r="E222" s="4">
        <v>-0.882042616140097</v>
      </c>
      <c r="S222" s="4">
        <v>-0.844605798833072</v>
      </c>
      <c r="T222" s="4">
        <v>-0.784289933741092</v>
      </c>
      <c r="U222" s="4">
        <v>-0.796804003107051</v>
      </c>
      <c r="V222" s="4">
        <v>-0.821719632484018</v>
      </c>
      <c r="W222" s="4">
        <v>0.116552665829658</v>
      </c>
      <c r="Y222" s="4">
        <v>-0.953391218092292</v>
      </c>
      <c r="Z222" s="4">
        <v>-0.774832394905388</v>
      </c>
      <c r="AA222" s="4">
        <v>-0.954180284868925</v>
      </c>
      <c r="AB222" s="4">
        <v>-0.810416703112423</v>
      </c>
      <c r="AC222" s="4">
        <v>0.965285958722233</v>
      </c>
      <c r="AD222" s="4"/>
    </row>
    <row r="223">
      <c r="A223" s="4">
        <v>-0.922315149568021</v>
      </c>
      <c r="B223" s="4">
        <v>-0.799513813108205</v>
      </c>
      <c r="C223" s="4">
        <v>-0.724207084625959</v>
      </c>
      <c r="D223" s="4">
        <v>-0.53224685229361</v>
      </c>
      <c r="E223" s="4">
        <v>-0.759770502103492</v>
      </c>
      <c r="S223" s="4">
        <v>-0.844605798833072</v>
      </c>
      <c r="T223" s="4">
        <v>-0.784289933741092</v>
      </c>
      <c r="U223" s="4">
        <v>-0.796804003107051</v>
      </c>
      <c r="V223" s="4">
        <v>-0.821719632484018</v>
      </c>
      <c r="W223" s="4">
        <v>-0.81239940971136</v>
      </c>
      <c r="Y223" s="4">
        <v>-0.953391218092292</v>
      </c>
      <c r="Z223" s="4">
        <v>-0.774832394905388</v>
      </c>
      <c r="AA223" s="4">
        <v>-0.954180284868925</v>
      </c>
      <c r="AB223" s="4">
        <v>-0.810416703112423</v>
      </c>
      <c r="AC223" s="4">
        <v>-0.916409418918192</v>
      </c>
      <c r="AD223" s="4"/>
    </row>
    <row r="224">
      <c r="A224" s="4">
        <v>-0.830603992566466</v>
      </c>
      <c r="B224" s="4">
        <v>0.406035664957016</v>
      </c>
      <c r="C224" s="4">
        <v>-0.443245273083448</v>
      </c>
      <c r="D224" s="4">
        <v>0.0213950899584839</v>
      </c>
      <c r="E224" s="4">
        <v>-0.0121445395052433</v>
      </c>
      <c r="S224" s="4">
        <v>-0.515150274150073</v>
      </c>
      <c r="T224" s="4">
        <v>-0.103149831295013</v>
      </c>
      <c r="U224" s="4">
        <v>-0.078106690198183</v>
      </c>
      <c r="V224" s="4">
        <v>-0.878134362399578</v>
      </c>
      <c r="W224" s="4">
        <v>-0.875296742655336</v>
      </c>
      <c r="Y224" s="4">
        <v>-0.749564466532319</v>
      </c>
      <c r="Z224" s="4">
        <v>-0.869107317179441</v>
      </c>
      <c r="AA224" s="4">
        <v>-0.866440201876685</v>
      </c>
      <c r="AB224" s="4">
        <v>-0.88492753857281</v>
      </c>
      <c r="AC224" s="4">
        <v>-0.844684541225433</v>
      </c>
      <c r="AD224" s="4"/>
    </row>
    <row r="225">
      <c r="A225" s="4">
        <v>-0.892806907650083</v>
      </c>
      <c r="B225" s="4">
        <v>-0.894354133401066</v>
      </c>
      <c r="C225" s="4">
        <v>0.554526380263269</v>
      </c>
      <c r="D225" s="4">
        <v>-0.853460155427455</v>
      </c>
      <c r="E225" s="4">
        <v>-0.875987316481769</v>
      </c>
      <c r="S225" s="4">
        <v>-0.515150274150073</v>
      </c>
      <c r="T225" s="4">
        <v>-0.103149831295013</v>
      </c>
      <c r="U225" s="4">
        <v>-0.078106690198183</v>
      </c>
      <c r="V225" s="4">
        <v>-0.878134362399578</v>
      </c>
      <c r="W225" s="4">
        <v>-0.686756398528814</v>
      </c>
      <c r="Y225" s="4">
        <v>-0.94363485975191</v>
      </c>
      <c r="Z225" s="4">
        <v>-0.718006648123264</v>
      </c>
      <c r="AA225" s="4">
        <v>-0.865428221877664</v>
      </c>
      <c r="AB225" s="4">
        <v>-0.860230222344398</v>
      </c>
      <c r="AC225" s="4">
        <v>-0.277684643864631</v>
      </c>
      <c r="AD225" s="4"/>
    </row>
    <row r="226">
      <c r="A226" s="4">
        <v>-0.851138566620647</v>
      </c>
      <c r="B226" s="4">
        <v>-0.639970166608691</v>
      </c>
      <c r="C226" s="4">
        <v>-0.54817846044898</v>
      </c>
      <c r="D226" s="4">
        <v>-0.816795985214412</v>
      </c>
      <c r="E226" s="4">
        <v>-0.796326921321451</v>
      </c>
      <c r="S226" s="4">
        <v>-0.475357231684029</v>
      </c>
      <c r="T226" s="4">
        <v>0.135782323777675</v>
      </c>
      <c r="U226" s="4">
        <v>-0.0530794411897659</v>
      </c>
      <c r="V226" s="4">
        <v>0.725030831992626</v>
      </c>
      <c r="W226" s="4">
        <v>-0.725034518167376</v>
      </c>
      <c r="Y226" s="4">
        <v>-0.94363485975191</v>
      </c>
      <c r="Z226" s="4">
        <v>-0.718006648123264</v>
      </c>
      <c r="AA226" s="4">
        <v>-0.865428221877664</v>
      </c>
      <c r="AB226" s="4">
        <v>-0.860230222344398</v>
      </c>
      <c r="AC226" s="4">
        <v>0.0</v>
      </c>
      <c r="AD226" s="4"/>
    </row>
    <row r="227">
      <c r="A227" s="4">
        <v>-0.910713358782231</v>
      </c>
      <c r="B227" s="4">
        <v>-0.921725067310035</v>
      </c>
      <c r="C227" s="4">
        <v>-0.786119502037763</v>
      </c>
      <c r="D227" s="4">
        <v>-0.895232672337442</v>
      </c>
      <c r="E227" s="4">
        <v>-0.0133425444364547</v>
      </c>
      <c r="S227" s="4">
        <v>-0.779947870410978</v>
      </c>
      <c r="T227" s="4">
        <v>-0.62706109136343</v>
      </c>
      <c r="U227" s="4">
        <v>0.801845163106918</v>
      </c>
      <c r="V227" s="4">
        <v>-0.230813615024089</v>
      </c>
      <c r="W227" s="4">
        <v>0.972842590883374</v>
      </c>
      <c r="Y227" s="4">
        <v>-0.748787904391065</v>
      </c>
      <c r="Z227" s="4">
        <v>-0.310225808992981</v>
      </c>
      <c r="AA227" s="4">
        <v>-0.874860154930502</v>
      </c>
      <c r="AB227" s="4">
        <v>-0.909932133276015</v>
      </c>
      <c r="AC227" s="4">
        <v>-0.841272681951522</v>
      </c>
      <c r="AD227" s="4"/>
    </row>
    <row r="228">
      <c r="A228" s="4">
        <v>-0.666262852028012</v>
      </c>
      <c r="B228" s="4">
        <v>-0.640990924090147</v>
      </c>
      <c r="C228" s="4">
        <v>-0.734604075551033</v>
      </c>
      <c r="D228" s="4">
        <v>0.0431649722158908</v>
      </c>
      <c r="E228" s="4">
        <v>-0.199042750832935</v>
      </c>
      <c r="S228" s="4">
        <v>-0.791110289050266</v>
      </c>
      <c r="T228" s="4">
        <v>-0.573692126199603</v>
      </c>
      <c r="U228" s="4">
        <v>0.139209557324647</v>
      </c>
      <c r="V228" s="4">
        <v>-0.85373518615961</v>
      </c>
      <c r="W228" s="4">
        <v>-0.851262789219617</v>
      </c>
      <c r="Y228" s="4">
        <v>-0.538909010589122</v>
      </c>
      <c r="Z228" s="4">
        <v>-0.891635507345199</v>
      </c>
      <c r="AA228" s="4">
        <v>-0.842678054235875</v>
      </c>
      <c r="AB228" s="4">
        <v>-0.579056678339839</v>
      </c>
      <c r="AC228" s="4">
        <v>-0.230248348787426</v>
      </c>
      <c r="AD228" s="4"/>
    </row>
    <row r="229">
      <c r="A229" s="4">
        <v>-0.74329622182995</v>
      </c>
      <c r="B229" s="4">
        <v>-0.0473908856511116</v>
      </c>
      <c r="C229" s="4">
        <v>0.100376814603805</v>
      </c>
      <c r="D229" s="4">
        <v>0.44905818067491</v>
      </c>
      <c r="E229" s="4">
        <v>-0.115968972444534</v>
      </c>
      <c r="S229" s="4">
        <v>-0.940410919021815</v>
      </c>
      <c r="T229" s="4">
        <v>-0.743020996218547</v>
      </c>
      <c r="U229" s="4">
        <v>-0.42003246769309</v>
      </c>
      <c r="V229" s="4">
        <v>-0.433997977524995</v>
      </c>
      <c r="W229" s="4">
        <v>0.65242922771722</v>
      </c>
      <c r="Y229" s="4">
        <v>-0.87095168698579</v>
      </c>
      <c r="Z229" s="4">
        <v>-0.723980068229138</v>
      </c>
      <c r="AA229" s="4">
        <v>-0.70304269529879</v>
      </c>
      <c r="AB229" s="4">
        <v>-0.923357332125306</v>
      </c>
      <c r="AC229" s="4">
        <v>0.669854275882244</v>
      </c>
      <c r="AD229" s="4"/>
    </row>
    <row r="230">
      <c r="A230" s="4">
        <v>-0.930403564125299</v>
      </c>
      <c r="B230" s="4">
        <v>-0.858766866382211</v>
      </c>
      <c r="C230" s="4">
        <v>-0.75134658627212</v>
      </c>
      <c r="D230" s="4">
        <v>0.937325725331902</v>
      </c>
      <c r="E230" s="4">
        <v>0.81685484945774</v>
      </c>
      <c r="S230" s="4">
        <v>-0.486863445490598</v>
      </c>
      <c r="T230" s="4">
        <v>-0.0459727197885513</v>
      </c>
      <c r="U230" s="4">
        <v>-0.82827621512115</v>
      </c>
      <c r="V230" s="4">
        <v>-0.164250787347555</v>
      </c>
      <c r="W230" s="4">
        <v>0.853440443985164</v>
      </c>
      <c r="Y230" s="4">
        <v>-0.928430897183716</v>
      </c>
      <c r="Z230" s="4">
        <v>-0.9480871418491</v>
      </c>
      <c r="AA230" s="4">
        <v>-0.906470139510929</v>
      </c>
      <c r="AB230" s="4">
        <v>-0.93241330049932</v>
      </c>
      <c r="AC230" s="4">
        <v>-0.945070947986096</v>
      </c>
      <c r="AD230" s="4"/>
    </row>
    <row r="231">
      <c r="A231" s="4">
        <v>-0.927393035963177</v>
      </c>
      <c r="B231" s="4">
        <v>-0.883251876570284</v>
      </c>
      <c r="C231" s="4">
        <v>-0.210788160562515</v>
      </c>
      <c r="D231" s="4">
        <v>-0.554525166749954</v>
      </c>
      <c r="E231" s="4">
        <v>0.807338398881256</v>
      </c>
      <c r="S231" s="4">
        <v>-0.486863445490598</v>
      </c>
      <c r="T231" s="4">
        <v>-0.0459727197885513</v>
      </c>
      <c r="U231" s="4">
        <v>-0.82827621512115</v>
      </c>
      <c r="V231" s="4">
        <v>-0.164250787347555</v>
      </c>
      <c r="W231" s="4">
        <v>0.853440443985164</v>
      </c>
      <c r="Y231" s="4">
        <v>-0.928430897183716</v>
      </c>
      <c r="Z231" s="4">
        <v>-0.9480871418491</v>
      </c>
      <c r="AA231" s="4">
        <v>-0.906470139510929</v>
      </c>
      <c r="AB231" s="4">
        <v>-0.93241330049932</v>
      </c>
      <c r="AC231" s="4">
        <v>-0.927450400311499</v>
      </c>
      <c r="AD231" s="4"/>
    </row>
    <row r="232">
      <c r="A232" s="4">
        <v>-0.530750420875847</v>
      </c>
      <c r="B232" s="4">
        <v>-0.347982037812471</v>
      </c>
      <c r="C232" s="4">
        <v>-0.155625279992818</v>
      </c>
      <c r="D232" s="4">
        <v>-0.884758821688592</v>
      </c>
      <c r="E232" s="4">
        <v>-0.0323816277086734</v>
      </c>
      <c r="S232" s="4">
        <v>-0.628744365647435</v>
      </c>
      <c r="T232" s="4">
        <v>-0.82853413792327</v>
      </c>
      <c r="U232" s="4">
        <v>-0.295351431705057</v>
      </c>
      <c r="V232" s="4">
        <v>-0.487786462530493</v>
      </c>
      <c r="W232" s="4">
        <v>-0.48381687188521</v>
      </c>
      <c r="Y232" s="4">
        <v>-0.928430897183716</v>
      </c>
      <c r="Z232" s="4">
        <v>-0.9480871418491</v>
      </c>
      <c r="AA232" s="4">
        <v>-0.906470139510929</v>
      </c>
      <c r="AB232" s="4">
        <v>-0.93241330049932</v>
      </c>
      <c r="AC232" s="4">
        <v>-0.944681278895586</v>
      </c>
      <c r="AD232" s="4"/>
    </row>
    <row r="233">
      <c r="A233" s="4">
        <v>-0.530750420875847</v>
      </c>
      <c r="B233" s="4">
        <v>-0.347982037812471</v>
      </c>
      <c r="C233" s="4">
        <v>-0.155625279992818</v>
      </c>
      <c r="D233" s="4">
        <v>-0.884758821688592</v>
      </c>
      <c r="E233" s="4">
        <v>-0.629504960030317</v>
      </c>
      <c r="S233" s="4">
        <v>-0.897167622577399</v>
      </c>
      <c r="T233" s="4">
        <v>-0.906189305242151</v>
      </c>
      <c r="U233" s="4">
        <v>-0.201898604631423</v>
      </c>
      <c r="V233" s="4">
        <v>0.0865893308073282</v>
      </c>
      <c r="W233" s="4">
        <v>-0.0369878690689802</v>
      </c>
      <c r="Y233" s="4">
        <v>-0.794685487635433</v>
      </c>
      <c r="Z233" s="4">
        <v>-0.736970175756141</v>
      </c>
      <c r="AA233" s="4">
        <v>-0.599354319274425</v>
      </c>
      <c r="AB233" s="4">
        <v>0.178659111261367</v>
      </c>
      <c r="AC233" s="4">
        <v>0.578301731497049</v>
      </c>
      <c r="AD233" s="4"/>
    </row>
    <row r="234">
      <c r="A234" s="4">
        <v>-0.63566717877984</v>
      </c>
      <c r="B234" s="4">
        <v>0.206625059247016</v>
      </c>
      <c r="C234" s="4">
        <v>0.769273451529443</v>
      </c>
      <c r="D234" s="4">
        <v>0.0275021518270174</v>
      </c>
      <c r="E234" s="4">
        <v>0.806555518880486</v>
      </c>
      <c r="S234" s="4">
        <v>-0.775708020664751</v>
      </c>
      <c r="T234" s="4">
        <v>0.475336877163499</v>
      </c>
      <c r="U234" s="4">
        <v>-0.929663300979882</v>
      </c>
      <c r="V234" s="4">
        <v>0.178656719624996</v>
      </c>
      <c r="W234" s="4">
        <v>0.40800835378468</v>
      </c>
      <c r="Y234" s="4">
        <v>-0.794685487635433</v>
      </c>
      <c r="Z234" s="4">
        <v>-0.736970175756141</v>
      </c>
      <c r="AA234" s="4">
        <v>-0.599354319274425</v>
      </c>
      <c r="AB234" s="4">
        <v>0.178659111261367</v>
      </c>
      <c r="AC234" s="4">
        <v>-0.926977405324578</v>
      </c>
      <c r="AD234" s="4"/>
    </row>
    <row r="235">
      <c r="A235" s="4">
        <v>-0.930385377258062</v>
      </c>
      <c r="B235" s="4">
        <v>-0.842593159526586</v>
      </c>
      <c r="C235" s="4">
        <v>-0.87177111255005</v>
      </c>
      <c r="D235" s="4">
        <v>-0.513845168054103</v>
      </c>
      <c r="E235" s="4">
        <v>-0.880172729026526</v>
      </c>
      <c r="S235" s="4">
        <v>-0.628997858613729</v>
      </c>
      <c r="T235" s="4">
        <v>-0.847874728962779</v>
      </c>
      <c r="U235" s="4">
        <v>-0.876815304160118</v>
      </c>
      <c r="V235" s="4">
        <v>-0.53404714167118</v>
      </c>
      <c r="W235" s="4">
        <v>-0.857326884754002</v>
      </c>
      <c r="Y235" s="4">
        <v>-0.934377650730311</v>
      </c>
      <c r="Z235" s="4">
        <v>-0.141900753835216</v>
      </c>
      <c r="AA235" s="4">
        <v>-0.830387446796521</v>
      </c>
      <c r="AB235" s="4">
        <v>-0.951181068550795</v>
      </c>
      <c r="AC235" s="4">
        <v>-0.540124699473381</v>
      </c>
      <c r="AD235" s="4"/>
    </row>
    <row r="236">
      <c r="A236" s="4">
        <v>-0.824427723884582</v>
      </c>
      <c r="B236" s="4">
        <v>-0.924675707239657</v>
      </c>
      <c r="C236" s="4">
        <v>-0.878097186796367</v>
      </c>
      <c r="D236" s="4">
        <v>0.289410455152392</v>
      </c>
      <c r="E236" s="4">
        <v>0.0278284922242164</v>
      </c>
      <c r="S236" s="4">
        <v>-0.849178600125014</v>
      </c>
      <c r="T236" s="4">
        <v>-0.900450581219047</v>
      </c>
      <c r="U236" s="4">
        <v>-0.796649334020912</v>
      </c>
      <c r="V236" s="4">
        <v>-0.117383919656276</v>
      </c>
      <c r="W236" s="4">
        <v>0.974695539567619</v>
      </c>
      <c r="Y236" s="4">
        <v>-0.849545505829155</v>
      </c>
      <c r="Z236" s="4">
        <v>-0.930313041899353</v>
      </c>
      <c r="AA236" s="4">
        <v>-0.896561032161116</v>
      </c>
      <c r="AB236" s="4">
        <v>-0.7095369361341</v>
      </c>
      <c r="AC236" s="4">
        <v>-0.757472823373973</v>
      </c>
      <c r="AD236" s="4"/>
    </row>
    <row r="237">
      <c r="A237" s="4">
        <v>-0.59218727145344</v>
      </c>
      <c r="B237" s="4">
        <v>-0.644576370716095</v>
      </c>
      <c r="C237" s="4">
        <v>-0.83883489202708</v>
      </c>
      <c r="D237" s="4">
        <v>-0.787048825062811</v>
      </c>
      <c r="E237" s="4">
        <v>-0.74341467116028</v>
      </c>
      <c r="S237" s="4">
        <v>-0.897518552839756</v>
      </c>
      <c r="T237" s="4">
        <v>-0.723917845636606</v>
      </c>
      <c r="U237" s="4">
        <v>-0.138095788657665</v>
      </c>
      <c r="V237" s="4">
        <v>-0.815183602273464</v>
      </c>
      <c r="W237" s="4">
        <v>0.257238245103508</v>
      </c>
      <c r="Y237" s="4">
        <v>-0.866715599782764</v>
      </c>
      <c r="Z237" s="4">
        <v>-0.933433815836906</v>
      </c>
      <c r="AA237" s="4">
        <v>-0.783813619986176</v>
      </c>
      <c r="AB237" s="4">
        <v>-0.88081241492182</v>
      </c>
      <c r="AC237" s="4">
        <v>0.318997308611869</v>
      </c>
      <c r="AD237" s="4"/>
    </row>
    <row r="238">
      <c r="A238" s="4">
        <v>-0.59218727145344</v>
      </c>
      <c r="B238" s="4">
        <v>-0.644576370716095</v>
      </c>
      <c r="C238" s="4">
        <v>-0.83883489202708</v>
      </c>
      <c r="D238" s="4">
        <v>-0.787048825062811</v>
      </c>
      <c r="E238" s="4">
        <v>-0.59161827340722</v>
      </c>
      <c r="S238" s="4">
        <v>-0.560598859563469</v>
      </c>
      <c r="T238" s="4">
        <v>0.164497531950473</v>
      </c>
      <c r="U238" s="4">
        <v>-0.843397872522473</v>
      </c>
      <c r="V238" s="4">
        <v>0.0666354177519679</v>
      </c>
      <c r="W238" s="4">
        <v>0.767575955018401</v>
      </c>
      <c r="Y238" s="4">
        <v>-0.749930022284388</v>
      </c>
      <c r="Z238" s="4">
        <v>-0.932492223102599</v>
      </c>
      <c r="AA238" s="4">
        <v>-0.704884137958288</v>
      </c>
      <c r="AB238" s="4">
        <v>-0.15934395417571</v>
      </c>
      <c r="AC238" s="4">
        <v>-0.713022268377244</v>
      </c>
      <c r="AD238" s="4"/>
    </row>
    <row r="239">
      <c r="A239" s="4">
        <v>-0.850594520568847</v>
      </c>
      <c r="B239" s="4">
        <v>-0.723122082650661</v>
      </c>
      <c r="C239" s="4">
        <v>-0.516088265925645</v>
      </c>
      <c r="D239" s="4">
        <v>-0.541186265647411</v>
      </c>
      <c r="E239" s="4">
        <v>-0.917431806679815</v>
      </c>
      <c r="S239" s="4">
        <v>-0.309917338192462</v>
      </c>
      <c r="T239" s="4">
        <v>-0.162396792322397</v>
      </c>
      <c r="U239" s="4">
        <v>-0.865872733760625</v>
      </c>
      <c r="V239" s="4">
        <v>-0.00357911735773086</v>
      </c>
      <c r="W239" s="4">
        <v>-0.844385417178273</v>
      </c>
      <c r="Y239" s="4">
        <v>-0.831169362179935</v>
      </c>
      <c r="Z239" s="4">
        <v>0.644330978393554</v>
      </c>
      <c r="AA239" s="4">
        <v>-0.728733913972973</v>
      </c>
      <c r="AB239" s="4">
        <v>0.0702434796839952</v>
      </c>
      <c r="AC239" s="4">
        <v>-0.709480482153594</v>
      </c>
      <c r="AD239" s="4"/>
    </row>
    <row r="240">
      <c r="A240" s="4">
        <v>-0.850934732705354</v>
      </c>
      <c r="B240" s="4">
        <v>-0.659014452248811</v>
      </c>
      <c r="C240" s="4">
        <v>-0.451627792790532</v>
      </c>
      <c r="D240" s="4">
        <v>-0.880703829694539</v>
      </c>
      <c r="E240" s="4">
        <v>-0.117540761828422</v>
      </c>
      <c r="S240" s="4">
        <v>-0.309917338192462</v>
      </c>
      <c r="T240" s="4">
        <v>-0.162396792322397</v>
      </c>
      <c r="U240" s="4">
        <v>-0.865872733760625</v>
      </c>
      <c r="V240" s="4">
        <v>-0.00357911735773086</v>
      </c>
      <c r="W240" s="4">
        <v>-0.874077547962466</v>
      </c>
      <c r="Y240" s="4">
        <v>-0.844173343852162</v>
      </c>
      <c r="Z240" s="4">
        <v>-0.72256260830909</v>
      </c>
      <c r="AA240" s="4">
        <v>-0.795638983137905</v>
      </c>
      <c r="AB240" s="4">
        <v>-0.836375549435615</v>
      </c>
      <c r="AC240" s="4">
        <v>-0.836202977225184</v>
      </c>
      <c r="AD240" s="4"/>
    </row>
    <row r="241">
      <c r="A241" s="4">
        <v>-0.503968024626374</v>
      </c>
      <c r="B241" s="4">
        <v>-0.662294416688382</v>
      </c>
      <c r="C241" s="4">
        <v>-0.402067607268691</v>
      </c>
      <c r="D241" s="4">
        <v>-0.870262503623962</v>
      </c>
      <c r="E241" s="4">
        <v>-0.559254186227917</v>
      </c>
      <c r="S241" s="4">
        <v>-0.865913245826959</v>
      </c>
      <c r="T241" s="4">
        <v>-0.923735289368778</v>
      </c>
      <c r="U241" s="4">
        <v>0.0</v>
      </c>
      <c r="V241" s="4">
        <v>-0.282358687371015</v>
      </c>
      <c r="W241" s="4">
        <v>-0.0390143152326345</v>
      </c>
      <c r="Y241" s="4">
        <v>-0.893011453561484</v>
      </c>
      <c r="Z241" s="4">
        <v>-0.428886171430349</v>
      </c>
      <c r="AA241" s="4">
        <v>-0.474638963118195</v>
      </c>
      <c r="AB241" s="4">
        <v>-0.404829688370227</v>
      </c>
      <c r="AC241" s="4">
        <v>-0.697552869096398</v>
      </c>
      <c r="AD241" s="4"/>
    </row>
    <row r="242">
      <c r="A242" s="4">
        <v>-0.819330633617937</v>
      </c>
      <c r="B242" s="4">
        <v>0.0471728555858135</v>
      </c>
      <c r="C242" s="4">
        <v>-0.870974634774029</v>
      </c>
      <c r="D242" s="4">
        <v>-0.821396071463823</v>
      </c>
      <c r="E242" s="4">
        <v>-0.85713546257466</v>
      </c>
      <c r="S242" s="4">
        <v>-0.397689014673233</v>
      </c>
      <c r="T242" s="4">
        <v>-0.917809995356947</v>
      </c>
      <c r="U242" s="4">
        <v>-0.751757450401783</v>
      </c>
      <c r="V242" s="4">
        <v>-0.848015686031431</v>
      </c>
      <c r="W242" s="4">
        <v>0.973423867020756</v>
      </c>
      <c r="Y242" s="4">
        <v>-0.940325064118951</v>
      </c>
      <c r="Z242" s="4">
        <v>-0.942091350909322</v>
      </c>
      <c r="AA242" s="4">
        <v>-0.919781703967601</v>
      </c>
      <c r="AB242" s="4">
        <v>-0.366268966346979</v>
      </c>
      <c r="AC242" s="4">
        <v>0.628815110772848</v>
      </c>
      <c r="AD242" s="4"/>
    </row>
    <row r="243">
      <c r="A243" s="4">
        <v>-0.779781183227896</v>
      </c>
      <c r="B243" s="4">
        <v>0.379784792661666</v>
      </c>
      <c r="C243" s="4">
        <v>-0.916802446357905</v>
      </c>
      <c r="D243" s="4">
        <v>0.891351005993783</v>
      </c>
      <c r="E243" s="4">
        <v>0.899086043238639</v>
      </c>
      <c r="S243" s="4">
        <v>-0.574802361428737</v>
      </c>
      <c r="T243" s="4">
        <v>-0.776093957945704</v>
      </c>
      <c r="U243" s="4">
        <v>-0.306448705494403</v>
      </c>
      <c r="V243" s="4">
        <v>-0.848989490419626</v>
      </c>
      <c r="W243" s="4">
        <v>-0.860709955450147</v>
      </c>
      <c r="Y243" s="4">
        <v>-0.712695606518536</v>
      </c>
      <c r="Z243" s="4">
        <v>-0.679721563123166</v>
      </c>
      <c r="AA243" s="4">
        <v>-0.839621819090098</v>
      </c>
      <c r="AB243" s="4">
        <v>-0.0585689935833215</v>
      </c>
      <c r="AC243" s="4">
        <v>-0.912343789357692</v>
      </c>
      <c r="AD243" s="4"/>
    </row>
    <row r="244">
      <c r="A244" s="4">
        <v>-0.604671277105808</v>
      </c>
      <c r="B244" s="4">
        <v>-0.886747459415346</v>
      </c>
      <c r="C244" s="4">
        <v>-0.819720064289867</v>
      </c>
      <c r="D244" s="4">
        <v>-0.915605309419333</v>
      </c>
      <c r="E244" s="4">
        <v>-0.899161646142602</v>
      </c>
      <c r="S244" s="4">
        <v>-0.936594448052346</v>
      </c>
      <c r="T244" s="4">
        <v>-0.930874263867735</v>
      </c>
      <c r="U244" s="4">
        <v>-0.893421323504298</v>
      </c>
      <c r="V244" s="4">
        <v>-0.226548492908477</v>
      </c>
      <c r="W244" s="4">
        <v>-0.327794113662093</v>
      </c>
      <c r="Y244" s="4">
        <v>-0.872826494276523</v>
      </c>
      <c r="Z244" s="4">
        <v>-0.929929340723902</v>
      </c>
      <c r="AA244" s="4">
        <v>-0.799057507887482</v>
      </c>
      <c r="AB244" s="4">
        <v>-0.952553521376103</v>
      </c>
      <c r="AC244" s="4">
        <v>-0.944535508751869</v>
      </c>
      <c r="AD244" s="4"/>
    </row>
    <row r="245">
      <c r="A245" s="4">
        <v>-0.847844755277037</v>
      </c>
      <c r="B245" s="4">
        <v>-0.68359799683094</v>
      </c>
      <c r="C245" s="4">
        <v>-0.135296873748302</v>
      </c>
      <c r="D245" s="4">
        <v>-0.202904220670461</v>
      </c>
      <c r="E245" s="4">
        <v>-0.469044318422675</v>
      </c>
      <c r="S245" s="4">
        <v>-0.43814309220761</v>
      </c>
      <c r="T245" s="4">
        <v>-0.250217407941818</v>
      </c>
      <c r="U245" s="4">
        <v>-0.713654587045311</v>
      </c>
      <c r="V245" s="4">
        <v>0.778657757677137</v>
      </c>
      <c r="W245" s="4">
        <v>0.0290313698351383</v>
      </c>
      <c r="Y245" s="4">
        <v>-0.886421373113989</v>
      </c>
      <c r="Z245" s="4">
        <v>-0.587490405887365</v>
      </c>
      <c r="AA245" s="4">
        <v>-0.623216672800481</v>
      </c>
      <c r="AB245" s="4">
        <v>-0.535064479568973</v>
      </c>
      <c r="AC245" s="4">
        <v>-0.849338172934949</v>
      </c>
      <c r="AD245" s="4"/>
    </row>
    <row r="246">
      <c r="A246" s="4">
        <v>-0.847844755277037</v>
      </c>
      <c r="B246" s="4">
        <v>-0.68359799683094</v>
      </c>
      <c r="C246" s="4">
        <v>-0.135296873748302</v>
      </c>
      <c r="D246" s="4">
        <v>-0.202904220670461</v>
      </c>
      <c r="E246" s="4">
        <v>-0.344203580170869</v>
      </c>
      <c r="S246" s="4">
        <v>-0.871392215602099</v>
      </c>
      <c r="T246" s="4">
        <v>-0.546601811423897</v>
      </c>
      <c r="U246" s="4">
        <v>-0.801213605329394</v>
      </c>
      <c r="V246" s="4">
        <v>-0.83356387168169</v>
      </c>
      <c r="W246" s="4">
        <v>-0.77357573993504</v>
      </c>
      <c r="Y246" s="4">
        <v>-0.865952727850526</v>
      </c>
      <c r="Z246" s="4">
        <v>0.0</v>
      </c>
      <c r="AA246" s="4">
        <v>-0.901720095891505</v>
      </c>
      <c r="AB246" s="4">
        <v>-0.724024119786918</v>
      </c>
      <c r="AC246" s="4">
        <v>-0.750213336199522</v>
      </c>
      <c r="AD246" s="4"/>
    </row>
    <row r="247">
      <c r="A247" s="4">
        <v>-0.902227054350078</v>
      </c>
      <c r="B247" s="4">
        <v>-0.374641604721546</v>
      </c>
      <c r="C247" s="4">
        <v>-0.875680631957948</v>
      </c>
      <c r="D247" s="4">
        <v>-0.753252112306654</v>
      </c>
      <c r="E247" s="4">
        <v>-0.952323100995272</v>
      </c>
      <c r="S247" s="4">
        <v>-0.750074624083936</v>
      </c>
      <c r="T247" s="4">
        <v>-0.475788468727842</v>
      </c>
      <c r="U247" s="4">
        <v>-0.921945040114224</v>
      </c>
      <c r="V247" s="4">
        <v>-0.895387411117553</v>
      </c>
      <c r="W247" s="4">
        <v>-0.889601281067977</v>
      </c>
      <c r="Y247" s="4">
        <v>-0.890835772268474</v>
      </c>
      <c r="Z247" s="4">
        <v>-0.82205203641206</v>
      </c>
      <c r="AA247" s="4">
        <v>-0.892271036747843</v>
      </c>
      <c r="AB247" s="4">
        <v>-0.870738241821527</v>
      </c>
      <c r="AC247" s="4">
        <v>-0.893530146218836</v>
      </c>
      <c r="AD247" s="4"/>
    </row>
    <row r="248">
      <c r="A248" s="4">
        <v>-0.83037488721311</v>
      </c>
      <c r="B248" s="4">
        <v>-0.897882616147399</v>
      </c>
      <c r="C248" s="4">
        <v>-0.773298972751945</v>
      </c>
      <c r="D248" s="4">
        <v>-0.742944295052439</v>
      </c>
      <c r="E248" s="4">
        <v>-0.295542066916823</v>
      </c>
      <c r="S248" s="4">
        <v>-0.750074624083936</v>
      </c>
      <c r="T248" s="4">
        <v>-0.475788468727842</v>
      </c>
      <c r="U248" s="4">
        <v>-0.921945040114224</v>
      </c>
      <c r="V248" s="4">
        <v>-0.895387411117553</v>
      </c>
      <c r="W248" s="4">
        <v>-0.917012983467429</v>
      </c>
      <c r="Y248" s="4">
        <v>-0.890835772268474</v>
      </c>
      <c r="Z248" s="4">
        <v>-0.82205203641206</v>
      </c>
      <c r="AA248" s="4">
        <v>-0.892271036747843</v>
      </c>
      <c r="AB248" s="4">
        <v>-0.870738241821527</v>
      </c>
      <c r="AC248" s="4">
        <v>-0.928044812288135</v>
      </c>
      <c r="AD248" s="4"/>
    </row>
    <row r="249">
      <c r="A249" s="4">
        <v>-0.668889112770557</v>
      </c>
      <c r="B249" s="4">
        <v>-0.610305794514715</v>
      </c>
      <c r="C249" s="4">
        <v>-0.751316278241574</v>
      </c>
      <c r="D249" s="4">
        <v>-0.619762355461716</v>
      </c>
      <c r="E249" s="4">
        <v>-0.666567081585526</v>
      </c>
      <c r="S249" s="4">
        <v>-0.675233647227287</v>
      </c>
      <c r="T249" s="4">
        <v>-0.319280136376619</v>
      </c>
      <c r="U249" s="4">
        <v>-0.370106173213571</v>
      </c>
      <c r="V249" s="4">
        <v>-0.672018778277561</v>
      </c>
      <c r="W249" s="4">
        <v>-0.879267588257789</v>
      </c>
      <c r="Y249" s="4">
        <v>-0.890835772268474</v>
      </c>
      <c r="Z249" s="4">
        <v>-0.82205203641206</v>
      </c>
      <c r="AA249" s="4">
        <v>-0.892271036747843</v>
      </c>
      <c r="AB249" s="4">
        <v>-0.870738241821527</v>
      </c>
      <c r="AC249" s="4">
        <v>-0.0519381642807275</v>
      </c>
      <c r="AD249" s="4"/>
    </row>
    <row r="250">
      <c r="A250" s="4">
        <v>-0.848861925303936</v>
      </c>
      <c r="B250" s="4">
        <v>0.394544385140761</v>
      </c>
      <c r="C250" s="4">
        <v>-0.784211497753858</v>
      </c>
      <c r="D250" s="4">
        <v>0.261830240488052</v>
      </c>
      <c r="E250" s="4">
        <v>-0.497593363747</v>
      </c>
      <c r="S250" s="4">
        <v>-0.660722303204238</v>
      </c>
      <c r="T250" s="4">
        <v>-0.443616120144724</v>
      </c>
      <c r="U250" s="4">
        <v>-0.778106748126447</v>
      </c>
      <c r="V250" s="4">
        <v>0.630718624219298</v>
      </c>
      <c r="W250" s="4">
        <v>0.114198170602321</v>
      </c>
      <c r="Y250" s="4">
        <v>-0.890835772268474</v>
      </c>
      <c r="Z250" s="4">
        <v>-0.82205203641206</v>
      </c>
      <c r="AA250" s="4">
        <v>-0.892271036747843</v>
      </c>
      <c r="AB250" s="4">
        <v>-0.870738241821527</v>
      </c>
      <c r="AC250" s="4">
        <v>-0.382034604127208</v>
      </c>
      <c r="AD250" s="4"/>
    </row>
    <row r="251">
      <c r="A251" s="4">
        <v>-0.848861925303936</v>
      </c>
      <c r="B251" s="4">
        <v>0.394544385140761</v>
      </c>
      <c r="C251" s="4">
        <v>-0.784211497753858</v>
      </c>
      <c r="D251" s="4">
        <v>0.261830240488052</v>
      </c>
      <c r="E251" s="4">
        <v>-0.506931973621249</v>
      </c>
      <c r="S251" s="4">
        <v>-0.916924217250198</v>
      </c>
      <c r="T251" s="4">
        <v>-0.096324959769845</v>
      </c>
      <c r="U251" s="4">
        <v>-0.588334547355771</v>
      </c>
      <c r="V251" s="4">
        <v>-0.832636094652116</v>
      </c>
      <c r="W251" s="4">
        <v>-0.867929770611226</v>
      </c>
      <c r="Y251" s="4">
        <v>-0.890835772268474</v>
      </c>
      <c r="Z251" s="4">
        <v>-0.82205203641206</v>
      </c>
      <c r="AA251" s="4">
        <v>-0.892271036747843</v>
      </c>
      <c r="AB251" s="4">
        <v>-0.870738241821527</v>
      </c>
      <c r="AC251" s="4">
        <v>-0.0283578522503376</v>
      </c>
      <c r="AD251" s="4"/>
    </row>
    <row r="252">
      <c r="A252" s="4">
        <v>-0.848861925303936</v>
      </c>
      <c r="B252" s="4">
        <v>0.394544385140761</v>
      </c>
      <c r="C252" s="4">
        <v>-0.784211497753858</v>
      </c>
      <c r="D252" s="4">
        <v>0.261830240488052</v>
      </c>
      <c r="E252" s="4">
        <v>-0.839146942831575</v>
      </c>
      <c r="S252" s="4">
        <v>-0.916924217250198</v>
      </c>
      <c r="T252" s="4">
        <v>-0.096324959769845</v>
      </c>
      <c r="U252" s="4">
        <v>-0.588334547355771</v>
      </c>
      <c r="V252" s="4">
        <v>-0.832636094652116</v>
      </c>
      <c r="W252" s="4">
        <v>-0.897151759359985</v>
      </c>
      <c r="Y252" s="4">
        <v>-0.952725407667458</v>
      </c>
      <c r="Z252" s="4">
        <v>-0.938591219484806</v>
      </c>
      <c r="AA252" s="4">
        <v>-0.89637260697782</v>
      </c>
      <c r="AB252" s="4">
        <v>-0.883977762423455</v>
      </c>
      <c r="AC252" s="4">
        <v>-0.848650355823338</v>
      </c>
      <c r="AD252" s="4"/>
    </row>
    <row r="253">
      <c r="A253" s="4">
        <v>-0.714741270057857</v>
      </c>
      <c r="B253" s="4">
        <v>-0.250637983903288</v>
      </c>
      <c r="C253" s="4">
        <v>-0.784589812159538</v>
      </c>
      <c r="D253" s="4">
        <v>-0.775681241105</v>
      </c>
      <c r="E253" s="4">
        <v>-0.528043393045663</v>
      </c>
      <c r="S253" s="4">
        <v>-0.916924217250198</v>
      </c>
      <c r="T253" s="4">
        <v>-0.096324959769845</v>
      </c>
      <c r="U253" s="4">
        <v>-0.588334547355771</v>
      </c>
      <c r="V253" s="4">
        <v>-0.832636094652116</v>
      </c>
      <c r="W253" s="4">
        <v>-0.88481281325221</v>
      </c>
      <c r="Y253" s="4">
        <v>-0.862743585836142</v>
      </c>
      <c r="Z253" s="4">
        <v>-0.621016632765531</v>
      </c>
      <c r="AA253" s="4">
        <v>-0.480158967897295</v>
      </c>
      <c r="AB253" s="4">
        <v>-0.327461084350943</v>
      </c>
      <c r="AC253" s="4">
        <v>0.428269863128662</v>
      </c>
      <c r="AD253" s="4"/>
    </row>
    <row r="254">
      <c r="A254" s="4">
        <v>-0.714741270057857</v>
      </c>
      <c r="B254" s="4">
        <v>-0.250637983903288</v>
      </c>
      <c r="C254" s="4">
        <v>-0.784589812159538</v>
      </c>
      <c r="D254" s="4">
        <v>-0.70967321190983</v>
      </c>
      <c r="E254" s="4">
        <v>-0.298294048756361</v>
      </c>
      <c r="S254" s="4">
        <v>-0.77433568239212</v>
      </c>
      <c r="T254" s="4">
        <v>-0.904521374031901</v>
      </c>
      <c r="U254" s="4">
        <v>-0.802709315903484</v>
      </c>
      <c r="V254" s="4">
        <v>-0.506121646612882</v>
      </c>
      <c r="W254" s="4">
        <v>-0.920452033635228</v>
      </c>
      <c r="Y254" s="4">
        <v>-0.90773663111031</v>
      </c>
      <c r="Z254" s="4">
        <v>-0.900474969763308</v>
      </c>
      <c r="AA254" s="4">
        <v>-0.0633673295378685</v>
      </c>
      <c r="AB254" s="4">
        <v>0.0</v>
      </c>
      <c r="AC254" s="4">
        <v>-0.291947491466999</v>
      </c>
      <c r="AD254" s="4"/>
    </row>
    <row r="255">
      <c r="A255" s="4">
        <v>-0.714741270057857</v>
      </c>
      <c r="B255" s="4">
        <v>-0.250637983903288</v>
      </c>
      <c r="C255" s="4">
        <v>-0.784589812159538</v>
      </c>
      <c r="D255" s="4">
        <v>0.00937268510460853</v>
      </c>
      <c r="E255" s="4">
        <v>-0.788671117275953</v>
      </c>
      <c r="S255" s="4">
        <v>-0.77433568239212</v>
      </c>
      <c r="T255" s="4">
        <v>-0.904521374031901</v>
      </c>
      <c r="U255" s="4">
        <v>-0.802709315903484</v>
      </c>
      <c r="V255" s="4">
        <v>-0.506121646612882</v>
      </c>
      <c r="W255" s="4">
        <v>-0.898068770766258</v>
      </c>
      <c r="Y255" s="4">
        <v>-0.90773663111031</v>
      </c>
      <c r="Z255" s="4">
        <v>-0.900474969763308</v>
      </c>
      <c r="AA255" s="4">
        <v>-0.0633673295378685</v>
      </c>
      <c r="AB255" s="4">
        <v>0.0</v>
      </c>
      <c r="AC255" s="4">
        <v>0.747732251882553</v>
      </c>
      <c r="AD255" s="4"/>
    </row>
    <row r="256">
      <c r="A256" s="4">
        <v>-0.867392496205866</v>
      </c>
      <c r="B256" s="4">
        <v>-0.761031644418835</v>
      </c>
      <c r="C256" s="4">
        <v>-0.92006755201146</v>
      </c>
      <c r="D256" s="4">
        <v>0.564700095914304</v>
      </c>
      <c r="E256" s="4">
        <v>-0.836543825455009</v>
      </c>
      <c r="S256" s="4">
        <v>-0.707214004360139</v>
      </c>
      <c r="T256" s="4">
        <v>-0.68034263770096</v>
      </c>
      <c r="U256" s="4">
        <v>-0.792279526591301</v>
      </c>
      <c r="V256" s="4">
        <v>-0.788280826993286</v>
      </c>
      <c r="W256" s="4">
        <v>-0.451739898417145</v>
      </c>
      <c r="Y256" s="4">
        <v>-0.880528011824935</v>
      </c>
      <c r="Z256" s="4">
        <v>-0.781466148793697</v>
      </c>
      <c r="AA256" s="4">
        <v>-0.831867882283404</v>
      </c>
      <c r="AB256" s="4">
        <v>-0.848033793270587</v>
      </c>
      <c r="AC256" s="4">
        <v>-0.939005883876234</v>
      </c>
      <c r="AD256" s="4"/>
    </row>
    <row r="257">
      <c r="A257" s="4">
        <v>-0.767089585463205</v>
      </c>
      <c r="B257" s="4">
        <v>-0.919809490907937</v>
      </c>
      <c r="C257" s="4">
        <v>-0.646738859824836</v>
      </c>
      <c r="D257" s="4">
        <v>-0.787026032805442</v>
      </c>
      <c r="E257" s="4">
        <v>-0.934200103860348</v>
      </c>
      <c r="S257" s="4">
        <v>-0.707214004360139</v>
      </c>
      <c r="T257" s="4">
        <v>-0.68034263770096</v>
      </c>
      <c r="U257" s="4">
        <v>-0.792279526591301</v>
      </c>
      <c r="V257" s="4">
        <v>-0.788280826993286</v>
      </c>
      <c r="W257" s="4">
        <v>-0.699339441955089</v>
      </c>
      <c r="Y257" s="4">
        <v>-0.880528011824935</v>
      </c>
      <c r="Z257" s="4">
        <v>-0.781466148793697</v>
      </c>
      <c r="AA257" s="4">
        <v>-0.831867882283404</v>
      </c>
      <c r="AB257" s="4">
        <v>-0.848033793270587</v>
      </c>
      <c r="AC257" s="4">
        <v>-0.930406759958714</v>
      </c>
      <c r="AD257" s="4"/>
    </row>
    <row r="258">
      <c r="A258" s="4">
        <v>-0.767089585463205</v>
      </c>
      <c r="B258" s="4">
        <v>-0.919809490907937</v>
      </c>
      <c r="C258" s="4">
        <v>-0.646738859824836</v>
      </c>
      <c r="D258" s="4">
        <v>-0.787026032805442</v>
      </c>
      <c r="E258" s="4">
        <v>-0.762670255964621</v>
      </c>
      <c r="S258" s="4">
        <v>-0.762514750473201</v>
      </c>
      <c r="T258" s="4">
        <v>-0.769792402163147</v>
      </c>
      <c r="U258" s="4">
        <v>0.0122639164328575</v>
      </c>
      <c r="V258" s="4">
        <v>-0.611754230922088</v>
      </c>
      <c r="W258" s="4">
        <v>-0.920192406512796</v>
      </c>
      <c r="Y258" s="4">
        <v>-0.844608551822602</v>
      </c>
      <c r="Z258" s="4">
        <v>-0.593034232035279</v>
      </c>
      <c r="AA258" s="4">
        <v>-0.917466996703296</v>
      </c>
      <c r="AB258" s="4">
        <v>0.135438032448291</v>
      </c>
      <c r="AC258" s="4">
        <v>-0.836633684113621</v>
      </c>
      <c r="AD258" s="4"/>
    </row>
    <row r="259">
      <c r="A259" s="4">
        <v>-0.891322060022503</v>
      </c>
      <c r="B259" s="4">
        <v>-0.37116727232933</v>
      </c>
      <c r="C259" s="4">
        <v>-0.643009559251368</v>
      </c>
      <c r="D259" s="4">
        <v>-0.235131692141294</v>
      </c>
      <c r="E259" s="4">
        <v>0.80475059011951</v>
      </c>
      <c r="S259" s="4">
        <v>-0.762514750473201</v>
      </c>
      <c r="T259" s="4">
        <v>-0.769792402163147</v>
      </c>
      <c r="U259" s="4">
        <v>0.0122639164328575</v>
      </c>
      <c r="V259" s="4">
        <v>-0.18723127618432</v>
      </c>
      <c r="W259" s="4">
        <v>0.130149260163307</v>
      </c>
      <c r="Y259" s="4">
        <v>-0.906659134663641</v>
      </c>
      <c r="Z259" s="4">
        <v>-0.899963968200609</v>
      </c>
      <c r="AA259" s="4">
        <v>-0.877335587516427</v>
      </c>
      <c r="AB259" s="4">
        <v>-0.341347845271229</v>
      </c>
      <c r="AC259" s="4">
        <v>0.161539494991302</v>
      </c>
      <c r="AD259" s="4"/>
    </row>
    <row r="260">
      <c r="A260" s="4">
        <v>-0.842309432104229</v>
      </c>
      <c r="B260" s="4">
        <v>-0.89437292702496</v>
      </c>
      <c r="C260" s="4">
        <v>-0.92631495045498</v>
      </c>
      <c r="D260" s="4">
        <v>-0.0541237518191337</v>
      </c>
      <c r="E260" s="4">
        <v>-0.903737259097397</v>
      </c>
      <c r="S260" s="4">
        <v>-0.762514750473201</v>
      </c>
      <c r="T260" s="4">
        <v>-0.769792402163147</v>
      </c>
      <c r="U260" s="4">
        <v>0.0122639164328575</v>
      </c>
      <c r="V260" s="4">
        <v>-0.18723127618432</v>
      </c>
      <c r="W260" s="4">
        <v>0.601716134697198</v>
      </c>
      <c r="Y260" s="4">
        <v>-0.925590160768479</v>
      </c>
      <c r="Z260" s="4">
        <v>-0.860444211401045</v>
      </c>
      <c r="AA260" s="4">
        <v>0.967245816253125</v>
      </c>
      <c r="AB260" s="4">
        <v>-0.949098813347518</v>
      </c>
      <c r="AC260" s="4">
        <v>-0.425241596996784</v>
      </c>
      <c r="AD260" s="4"/>
    </row>
    <row r="261">
      <c r="A261" s="4">
        <v>-0.885329391341656</v>
      </c>
      <c r="B261" s="4">
        <v>-0.699828188866376</v>
      </c>
      <c r="C261" s="4">
        <v>-0.0511107742786407</v>
      </c>
      <c r="D261" s="4">
        <v>-0.261548833921551</v>
      </c>
      <c r="E261" s="4">
        <v>-0.423578628338873</v>
      </c>
      <c r="S261" s="4">
        <v>-0.762514750473201</v>
      </c>
      <c r="T261" s="4">
        <v>-0.769792402163147</v>
      </c>
      <c r="U261" s="4">
        <v>0.0122639164328575</v>
      </c>
      <c r="V261" s="4">
        <v>-0.18723127618432</v>
      </c>
      <c r="W261" s="4">
        <v>0.469423970207572</v>
      </c>
      <c r="Y261" s="4">
        <v>-0.925590160768479</v>
      </c>
      <c r="Z261" s="4">
        <v>-0.860444211401045</v>
      </c>
      <c r="AA261" s="4">
        <v>0.967245816253125</v>
      </c>
      <c r="AB261" s="4">
        <v>-0.949098813347518</v>
      </c>
      <c r="AC261" s="4">
        <v>-0.642457680776715</v>
      </c>
      <c r="AD261" s="4"/>
    </row>
    <row r="262">
      <c r="A262" s="4">
        <v>-0.885329391341656</v>
      </c>
      <c r="B262" s="4">
        <v>-0.699828188866376</v>
      </c>
      <c r="C262" s="4">
        <v>-0.0511107742786407</v>
      </c>
      <c r="D262" s="4">
        <v>-0.261548833921551</v>
      </c>
      <c r="E262" s="4">
        <v>-0.678879695013165</v>
      </c>
      <c r="S262" s="4">
        <v>-0.891457476420328</v>
      </c>
      <c r="T262" s="4">
        <v>-0.209025457501411</v>
      </c>
      <c r="U262" s="4">
        <v>-0.293423416092991</v>
      </c>
      <c r="V262" s="4">
        <v>0.189313866198062</v>
      </c>
      <c r="W262" s="4">
        <v>-0.00541439652442932</v>
      </c>
      <c r="Y262" s="4">
        <v>-0.925590160768479</v>
      </c>
      <c r="Z262" s="4">
        <v>-0.860444211401045</v>
      </c>
      <c r="AA262" s="4">
        <v>0.967245816253125</v>
      </c>
      <c r="AB262" s="4">
        <v>-0.949098813347518</v>
      </c>
      <c r="AC262" s="4">
        <v>-0.936645745299756</v>
      </c>
      <c r="AD262" s="4"/>
    </row>
    <row r="263">
      <c r="A263" s="4">
        <v>-0.885329391341656</v>
      </c>
      <c r="B263" s="4">
        <v>-0.699828188866376</v>
      </c>
      <c r="C263" s="4">
        <v>-0.0511107742786407</v>
      </c>
      <c r="D263" s="4">
        <v>-0.261548833921551</v>
      </c>
      <c r="E263" s="4">
        <v>0.954730635741725</v>
      </c>
      <c r="S263" s="4">
        <v>-0.880306154955178</v>
      </c>
      <c r="T263" s="4">
        <v>-0.712878729216754</v>
      </c>
      <c r="U263" s="4">
        <v>-0.351278821006417</v>
      </c>
      <c r="V263" s="4">
        <v>-0.827745673479512</v>
      </c>
      <c r="W263" s="4">
        <v>-0.896959041245281</v>
      </c>
      <c r="Y263" s="4">
        <v>-0.917508463608101</v>
      </c>
      <c r="Z263" s="4">
        <v>-0.918428383301943</v>
      </c>
      <c r="AA263" s="4">
        <v>-0.896015762817114</v>
      </c>
      <c r="AB263" s="4">
        <v>0.0282171107828617</v>
      </c>
      <c r="AC263" s="4">
        <v>-0.259437948465347</v>
      </c>
      <c r="AD263" s="4"/>
    </row>
    <row r="264">
      <c r="A264" s="4">
        <v>-0.917315843515098</v>
      </c>
      <c r="B264" s="4">
        <v>-0.0531249642372131</v>
      </c>
      <c r="C264" s="4">
        <v>-0.569579547271132</v>
      </c>
      <c r="D264" s="4">
        <v>-0.740829730406403</v>
      </c>
      <c r="E264" s="4">
        <v>-0.341493755578994</v>
      </c>
      <c r="S264" s="4">
        <v>-0.880306154955178</v>
      </c>
      <c r="T264" s="4">
        <v>-0.712878729216754</v>
      </c>
      <c r="U264" s="4">
        <v>-0.351278821006417</v>
      </c>
      <c r="V264" s="4">
        <v>-0.827745673479512</v>
      </c>
      <c r="W264" s="4">
        <v>-0.730841387063264</v>
      </c>
      <c r="Y264" s="4">
        <v>-0.917508463608101</v>
      </c>
      <c r="Z264" s="4">
        <v>-0.918428383301943</v>
      </c>
      <c r="AA264" s="4">
        <v>-0.896015762817114</v>
      </c>
      <c r="AB264" s="4">
        <v>0.0282171107828617</v>
      </c>
      <c r="AC264" s="4">
        <v>-0.945171877741813</v>
      </c>
      <c r="AD264" s="4"/>
    </row>
    <row r="265">
      <c r="A265" s="4">
        <v>-0.657492354512214</v>
      </c>
      <c r="B265" s="4">
        <v>-0.880523055791854</v>
      </c>
      <c r="C265" s="4">
        <v>-0.926305461674928</v>
      </c>
      <c r="D265" s="4">
        <v>-0.060658611357212</v>
      </c>
      <c r="E265" s="4">
        <v>-0.853071625344455</v>
      </c>
      <c r="S265" s="4">
        <v>-0.880306154955178</v>
      </c>
      <c r="T265" s="4">
        <v>-0.712878729216754</v>
      </c>
      <c r="U265" s="4">
        <v>-0.351278821006417</v>
      </c>
      <c r="V265" s="4">
        <v>-0.827745673479512</v>
      </c>
      <c r="W265" s="4">
        <v>-0.109491417184472</v>
      </c>
      <c r="Y265" s="4">
        <v>-0.893482489977032</v>
      </c>
      <c r="Z265" s="4">
        <v>-0.752165300771594</v>
      </c>
      <c r="AA265" s="4">
        <v>-0.45525623857975</v>
      </c>
      <c r="AB265" s="4">
        <v>-0.904338379390537</v>
      </c>
      <c r="AC265" s="4">
        <v>-0.221361696720123</v>
      </c>
      <c r="AD265" s="4"/>
    </row>
    <row r="266">
      <c r="A266" s="4">
        <v>-0.932929845061153</v>
      </c>
      <c r="B266" s="4">
        <v>-0.906741375103592</v>
      </c>
      <c r="C266" s="4">
        <v>-0.839668903499841</v>
      </c>
      <c r="D266" s="4">
        <v>-0.84883667808026</v>
      </c>
      <c r="E266" s="4">
        <v>-0.686785327503457</v>
      </c>
      <c r="S266" s="4">
        <v>-0.895515523850917</v>
      </c>
      <c r="T266" s="4">
        <v>-0.648769607457021</v>
      </c>
      <c r="U266" s="4">
        <v>-0.197867572307586</v>
      </c>
      <c r="V266" s="4">
        <v>-0.662515160627663</v>
      </c>
      <c r="W266" s="4">
        <v>-0.902368068695068</v>
      </c>
      <c r="Y266" s="4">
        <v>-0.711462086997926</v>
      </c>
      <c r="Z266" s="4">
        <v>-0.919151253066957</v>
      </c>
      <c r="AA266" s="4">
        <v>-0.933960548136383</v>
      </c>
      <c r="AB266" s="4">
        <v>-0.64820309728384</v>
      </c>
      <c r="AC266" s="4">
        <v>-0.92304858751595</v>
      </c>
      <c r="AD266" s="4"/>
    </row>
    <row r="267">
      <c r="A267" s="4">
        <v>-0.891936440020799</v>
      </c>
      <c r="B267" s="4">
        <v>-0.894757301080972</v>
      </c>
      <c r="C267" s="4">
        <v>-0.419504638761281</v>
      </c>
      <c r="D267" s="4">
        <v>-0.933897799346596</v>
      </c>
      <c r="E267" s="4">
        <v>-0.924170880112797</v>
      </c>
      <c r="S267" s="4">
        <v>-0.843988955952227</v>
      </c>
      <c r="T267" s="4">
        <v>-0.599534321576356</v>
      </c>
      <c r="U267" s="4">
        <v>0.0350308343768119</v>
      </c>
      <c r="V267" s="4">
        <v>-0.740040708333253</v>
      </c>
      <c r="W267" s="4">
        <v>-0.696594897657632</v>
      </c>
      <c r="Y267" s="4">
        <v>-0.910983833484351</v>
      </c>
      <c r="Z267" s="4">
        <v>-0.880841773934662</v>
      </c>
      <c r="AA267" s="4">
        <v>-0.909515767358243</v>
      </c>
      <c r="AB267" s="4">
        <v>-0.81266394816339</v>
      </c>
      <c r="AC267" s="4">
        <v>0.240326665652294</v>
      </c>
      <c r="AD267" s="4"/>
    </row>
    <row r="268">
      <c r="A268" s="4">
        <v>-0.891936440020799</v>
      </c>
      <c r="B268" s="4">
        <v>-0.894757301080972</v>
      </c>
      <c r="C268" s="4">
        <v>-0.419504638761281</v>
      </c>
      <c r="D268" s="4">
        <v>-0.933897799346596</v>
      </c>
      <c r="E268" s="4">
        <v>-0.934904200490564</v>
      </c>
      <c r="S268" s="4">
        <v>-0.537180403247475</v>
      </c>
      <c r="T268" s="4">
        <v>-0.539558343589305</v>
      </c>
      <c r="U268" s="4">
        <v>-0.287111833691597</v>
      </c>
      <c r="V268" s="4">
        <v>0.0790675152093172</v>
      </c>
      <c r="W268" s="4">
        <v>-0.33374548703432</v>
      </c>
      <c r="Y268" s="4">
        <v>-0.930454120505601</v>
      </c>
      <c r="Z268" s="4">
        <v>-0.889018222223967</v>
      </c>
      <c r="AA268" s="4">
        <v>-0.887240613810718</v>
      </c>
      <c r="AB268" s="4">
        <v>-0.908442805986851</v>
      </c>
      <c r="AC268" s="4">
        <v>-0.727038139477372</v>
      </c>
      <c r="AD268" s="4"/>
    </row>
    <row r="269">
      <c r="A269" s="4">
        <v>-0.891936440020799</v>
      </c>
      <c r="B269" s="4">
        <v>-0.894757301080972</v>
      </c>
      <c r="C269" s="4">
        <v>-0.419504638761281</v>
      </c>
      <c r="D269" s="4">
        <v>-0.933897799346596</v>
      </c>
      <c r="E269" s="4">
        <v>-0.736104319803416</v>
      </c>
      <c r="S269" s="4">
        <v>-0.759860075078904</v>
      </c>
      <c r="T269" s="4">
        <v>-0.934417229145765</v>
      </c>
      <c r="U269" s="4">
        <v>-0.909444391261786</v>
      </c>
      <c r="V269" s="4">
        <v>-0.917884943541139</v>
      </c>
      <c r="W269" s="4">
        <v>-0.914665149059146</v>
      </c>
      <c r="Y269" s="4">
        <v>-0.579717970453202</v>
      </c>
      <c r="Z269" s="4">
        <v>-0.284662798047065</v>
      </c>
      <c r="AA269" s="4">
        <v>-0.831875089555978</v>
      </c>
      <c r="AB269" s="4">
        <v>-0.461497636511921</v>
      </c>
      <c r="AC269" s="4">
        <v>-0.569981595501303</v>
      </c>
      <c r="AD269" s="4"/>
    </row>
    <row r="270">
      <c r="A270" s="4">
        <v>-0.891936440020799</v>
      </c>
      <c r="B270" s="4">
        <v>-0.894757301080972</v>
      </c>
      <c r="C270" s="4">
        <v>-0.419504638761281</v>
      </c>
      <c r="D270" s="4">
        <v>-0.933897799346596</v>
      </c>
      <c r="E270" s="4">
        <v>-0.911087599117308</v>
      </c>
      <c r="S270" s="4">
        <v>-0.759860075078904</v>
      </c>
      <c r="T270" s="4">
        <v>-0.934417229145765</v>
      </c>
      <c r="U270" s="4">
        <v>-0.909444391261786</v>
      </c>
      <c r="V270" s="4">
        <v>-0.917884943541139</v>
      </c>
      <c r="W270" s="4">
        <v>-0.826786809135228</v>
      </c>
      <c r="Y270" s="4">
        <v>-0.646553881466388</v>
      </c>
      <c r="Z270" s="4">
        <v>-0.923028052551671</v>
      </c>
      <c r="AA270" s="4">
        <v>-0.102657839655876</v>
      </c>
      <c r="AB270" s="4">
        <v>-0.849936472717672</v>
      </c>
      <c r="AC270" s="4">
        <v>-0.897512157447636</v>
      </c>
      <c r="AD270" s="4"/>
    </row>
    <row r="271">
      <c r="A271" s="4">
        <v>-0.891936440020799</v>
      </c>
      <c r="B271" s="4">
        <v>-0.894757301080972</v>
      </c>
      <c r="C271" s="4">
        <v>-0.419504638761281</v>
      </c>
      <c r="D271" s="4">
        <v>-0.933897799346596</v>
      </c>
      <c r="E271" s="4">
        <v>-0.753189888782799</v>
      </c>
      <c r="S271" s="4">
        <v>-0.759860075078904</v>
      </c>
      <c r="T271" s="4">
        <v>-0.934417229145765</v>
      </c>
      <c r="U271" s="4">
        <v>-0.909444391261786</v>
      </c>
      <c r="V271" s="4">
        <v>-0.917884943541139</v>
      </c>
      <c r="W271" s="4">
        <v>-0.831329555716365</v>
      </c>
      <c r="Y271" s="4">
        <v>-0.625879406929016</v>
      </c>
      <c r="Z271" s="4">
        <v>-0.413659118115901</v>
      </c>
      <c r="AA271" s="4">
        <v>-0.759523439221084</v>
      </c>
      <c r="AB271" s="4">
        <v>0.242208488285541</v>
      </c>
      <c r="AC271" s="4">
        <v>-0.307289142161607</v>
      </c>
      <c r="AD271" s="4"/>
    </row>
    <row r="272">
      <c r="A272" s="4">
        <v>-0.891936440020799</v>
      </c>
      <c r="B272" s="4">
        <v>-0.894757301080972</v>
      </c>
      <c r="C272" s="4">
        <v>-0.419504638761281</v>
      </c>
      <c r="D272" s="4">
        <v>-0.933897799346596</v>
      </c>
      <c r="E272" s="4">
        <v>-0.563222043216228</v>
      </c>
      <c r="S272" s="4">
        <v>-0.759860075078904</v>
      </c>
      <c r="T272" s="4">
        <v>-0.934417229145765</v>
      </c>
      <c r="U272" s="4">
        <v>-0.909444391261786</v>
      </c>
      <c r="V272" s="4">
        <v>-0.917884943541139</v>
      </c>
      <c r="W272" s="4">
        <v>-0.892093462869525</v>
      </c>
      <c r="Y272" s="4">
        <v>-0.922743671573698</v>
      </c>
      <c r="Z272" s="4">
        <v>-0.891155855730176</v>
      </c>
      <c r="AA272" s="4">
        <v>-0.849939332343637</v>
      </c>
      <c r="AB272" s="4">
        <v>-0.00358352810144424</v>
      </c>
      <c r="AC272" s="4">
        <v>-0.00423557683825492</v>
      </c>
      <c r="AD272" s="4"/>
    </row>
    <row r="273">
      <c r="A273" s="4">
        <v>-0.891936440020799</v>
      </c>
      <c r="B273" s="4">
        <v>-0.894757301080972</v>
      </c>
      <c r="C273" s="4">
        <v>-0.419504638761281</v>
      </c>
      <c r="D273" s="4">
        <v>-0.933897799346596</v>
      </c>
      <c r="E273" s="4">
        <v>-0.844274949282407</v>
      </c>
      <c r="S273" s="4">
        <v>-0.26657097802187</v>
      </c>
      <c r="T273" s="4">
        <v>-0.555886176414787</v>
      </c>
      <c r="U273" s="4">
        <v>-0.694156534969806</v>
      </c>
      <c r="V273" s="4">
        <v>-0.793414014391601</v>
      </c>
      <c r="W273" s="4">
        <v>-0.249300703406333</v>
      </c>
      <c r="Y273" s="4">
        <v>-0.938302091322839</v>
      </c>
      <c r="Z273" s="4">
        <v>0.418241092935204</v>
      </c>
      <c r="AA273" s="4">
        <v>-0.775744467973709</v>
      </c>
      <c r="AB273" s="4">
        <v>0.0126402750611305</v>
      </c>
      <c r="AC273" s="4">
        <v>0.816752002574503</v>
      </c>
      <c r="AD273" s="4"/>
    </row>
    <row r="274">
      <c r="A274" s="4">
        <v>-0.929518152028322</v>
      </c>
      <c r="B274" s="4">
        <v>-0.857362129492685</v>
      </c>
      <c r="C274" s="4">
        <v>-0.901102074421942</v>
      </c>
      <c r="D274" s="4">
        <v>-0.936867592856288</v>
      </c>
      <c r="E274" s="4">
        <v>-0.917465369682759</v>
      </c>
      <c r="S274" s="4">
        <v>-0.26657097802187</v>
      </c>
      <c r="T274" s="4">
        <v>-0.555886176414787</v>
      </c>
      <c r="U274" s="4">
        <v>-0.694156534969806</v>
      </c>
      <c r="V274" s="4">
        <v>-0.793414014391601</v>
      </c>
      <c r="W274" s="4">
        <v>0.781779407523572</v>
      </c>
      <c r="Y274" s="4">
        <v>-0.880677555687725</v>
      </c>
      <c r="Z274" s="4">
        <v>-0.115600392222404</v>
      </c>
      <c r="AA274" s="4">
        <v>0.0</v>
      </c>
      <c r="AB274" s="4">
        <v>-0.895071255974471</v>
      </c>
      <c r="AC274" s="4">
        <v>0.0348434746265411</v>
      </c>
      <c r="AD274" s="4"/>
    </row>
    <row r="275">
      <c r="A275" s="4">
        <v>-0.839915151707828</v>
      </c>
      <c r="B275" s="4">
        <v>0.493750388734042</v>
      </c>
      <c r="C275" s="4">
        <v>-0.670868149027228</v>
      </c>
      <c r="D275" s="4">
        <v>-0.0962083041667938</v>
      </c>
      <c r="E275" s="4">
        <v>0.979204247705638</v>
      </c>
      <c r="S275" s="4">
        <v>-0.896477435249835</v>
      </c>
      <c r="T275" s="4">
        <v>-0.901890514884144</v>
      </c>
      <c r="U275" s="4">
        <v>-7.93300569057464E-5</v>
      </c>
      <c r="V275" s="4">
        <v>-0.733790832571685</v>
      </c>
      <c r="W275" s="4">
        <v>0.21306624263525</v>
      </c>
      <c r="Y275" s="4">
        <v>-0.902789033018052</v>
      </c>
      <c r="Z275" s="4">
        <v>-0.873563918285071</v>
      </c>
      <c r="AA275" s="4">
        <v>-0.544463463127613</v>
      </c>
      <c r="AB275" s="4">
        <v>-0.899747714400291</v>
      </c>
      <c r="AC275" s="4">
        <v>-0.777022649534046</v>
      </c>
      <c r="AD275" s="4"/>
    </row>
    <row r="276">
      <c r="A276" s="4">
        <v>-0.72195990383625</v>
      </c>
      <c r="B276" s="4">
        <v>-0.323926471173763</v>
      </c>
      <c r="C276" s="4">
        <v>-0.860603558365255</v>
      </c>
      <c r="D276" s="4">
        <v>-0.371940473094582</v>
      </c>
      <c r="E276" s="4">
        <v>-0.0434213858097791</v>
      </c>
      <c r="S276" s="4">
        <v>-0.563622795045375</v>
      </c>
      <c r="T276" s="4">
        <v>-0.691665893420577</v>
      </c>
      <c r="U276" s="4">
        <v>0.0730342604219913</v>
      </c>
      <c r="V276" s="4">
        <v>-0.00162145495414733</v>
      </c>
      <c r="W276" s="4">
        <v>-0.715729306219145</v>
      </c>
      <c r="Y276" s="4">
        <v>-0.927237339783459</v>
      </c>
      <c r="Z276" s="4">
        <v>-0.854732646606862</v>
      </c>
      <c r="AA276" s="4">
        <v>0.0156967844814062</v>
      </c>
      <c r="AB276" s="4">
        <v>-0.0113884732127189</v>
      </c>
      <c r="AC276" s="4">
        <v>-0.136564910411834</v>
      </c>
      <c r="AD276" s="4"/>
    </row>
    <row r="277">
      <c r="A277" s="4">
        <v>-0.351021952927112</v>
      </c>
      <c r="B277" s="4">
        <v>-0.840916222892701</v>
      </c>
      <c r="C277" s="4">
        <v>-0.869462927803397</v>
      </c>
      <c r="D277" s="4">
        <v>-0.570939923636615</v>
      </c>
      <c r="E277" s="4">
        <v>-0.772145368158817</v>
      </c>
      <c r="S277" s="4">
        <v>-0.52683125436306</v>
      </c>
      <c r="T277" s="4">
        <v>-0.73625539522618</v>
      </c>
      <c r="U277" s="4">
        <v>0.116576164960861</v>
      </c>
      <c r="V277" s="4">
        <v>-0.295540660619735</v>
      </c>
      <c r="W277" s="4">
        <v>-0.44409291842021</v>
      </c>
      <c r="Y277" s="4">
        <v>-0.936221826821565</v>
      </c>
      <c r="Z277" s="4">
        <v>-0.728759311139583</v>
      </c>
      <c r="AA277" s="4">
        <v>-0.774377861060202</v>
      </c>
      <c r="AB277" s="4">
        <v>-0.0626342063769698</v>
      </c>
      <c r="AC277" s="4">
        <v>-0.902761058416217</v>
      </c>
      <c r="AD277" s="4"/>
    </row>
    <row r="278">
      <c r="A278" s="4">
        <v>-0.911339182406663</v>
      </c>
      <c r="B278" s="4">
        <v>-0.0901573002338409</v>
      </c>
      <c r="C278" s="4">
        <v>-0.740121131762862</v>
      </c>
      <c r="D278" s="4">
        <v>-0.468893012963235</v>
      </c>
      <c r="E278" s="4">
        <v>-0.590999037027359</v>
      </c>
      <c r="S278" s="8">
        <f t="shared" ref="S278:W278" si="4">AVERAGE(S17:S277)</f>
        <v>-0.7491250787</v>
      </c>
      <c r="T278" s="8">
        <f t="shared" si="4"/>
        <v>-0.5391920601</v>
      </c>
      <c r="U278" s="8">
        <f t="shared" si="4"/>
        <v>-0.4533817431</v>
      </c>
      <c r="V278" s="8">
        <f t="shared" si="4"/>
        <v>-0.4296572725</v>
      </c>
      <c r="W278" s="8">
        <f t="shared" si="4"/>
        <v>-0.3085413395</v>
      </c>
      <c r="Y278" s="4">
        <v>-0.89905300643295</v>
      </c>
      <c r="Z278" s="4">
        <v>-0.906432340387255</v>
      </c>
      <c r="AA278" s="4">
        <v>-0.768708092160522</v>
      </c>
      <c r="AB278" s="4">
        <v>-0.942267898470163</v>
      </c>
      <c r="AC278" s="4">
        <v>-0.933381166309118</v>
      </c>
      <c r="AD278" s="4"/>
    </row>
    <row r="279">
      <c r="A279" s="4">
        <v>-0.856246478855609</v>
      </c>
      <c r="B279" s="4">
        <v>-0.833259839564561</v>
      </c>
      <c r="C279" s="4">
        <v>-0.872726449742913</v>
      </c>
      <c r="D279" s="4">
        <v>-0.498049259185791</v>
      </c>
      <c r="E279" s="4">
        <v>-0.849829111248254</v>
      </c>
      <c r="Y279" s="4">
        <v>-0.345232284627854</v>
      </c>
      <c r="Z279" s="4">
        <v>-0.749270540429279</v>
      </c>
      <c r="AA279" s="4">
        <v>-0.788380387239158</v>
      </c>
      <c r="AB279" s="4">
        <v>-0.266577534377574</v>
      </c>
      <c r="AC279" s="4">
        <v>-0.752774075604975</v>
      </c>
      <c r="AD279" s="4"/>
    </row>
    <row r="280">
      <c r="A280" s="4">
        <v>-0.733505049720406</v>
      </c>
      <c r="B280" s="4">
        <v>-0.892714757937938</v>
      </c>
      <c r="C280" s="4">
        <v>-0.669650141149759</v>
      </c>
      <c r="D280" s="4">
        <v>-0.919449950568378</v>
      </c>
      <c r="E280" s="4">
        <v>-0.926652458962053</v>
      </c>
      <c r="Y280" s="4">
        <v>-0.942486900836229</v>
      </c>
      <c r="Z280" s="4">
        <v>-0.949415034148842</v>
      </c>
      <c r="AA280" s="4">
        <v>-0.799987772479653</v>
      </c>
      <c r="AB280" s="4">
        <v>-0.914653368294239</v>
      </c>
      <c r="AC280" s="4">
        <v>-0.892014304175972</v>
      </c>
      <c r="AD280" s="4"/>
    </row>
    <row r="281">
      <c r="A281" s="4">
        <v>-0.772176722064614</v>
      </c>
      <c r="B281" s="4">
        <v>-0.287558004260063</v>
      </c>
      <c r="C281" s="4">
        <v>-0.476846378296613</v>
      </c>
      <c r="D281" s="4">
        <v>-0.914014378096908</v>
      </c>
      <c r="E281" s="4">
        <v>-0.937266493216157</v>
      </c>
      <c r="Y281" s="4">
        <v>-0.917706040665507</v>
      </c>
      <c r="Z281" s="4">
        <v>-0.318539422005414</v>
      </c>
      <c r="AA281" s="4">
        <v>-0.078658640384674</v>
      </c>
      <c r="AB281" s="4">
        <v>-0.103153694421052</v>
      </c>
      <c r="AC281" s="4">
        <v>0.215656787157058</v>
      </c>
      <c r="AD281" s="4"/>
    </row>
    <row r="282">
      <c r="A282" s="4">
        <v>-0.806041160753617</v>
      </c>
      <c r="B282" s="4">
        <v>-0.895976364612579</v>
      </c>
      <c r="C282" s="4">
        <v>-0.876255901530385</v>
      </c>
      <c r="D282" s="4">
        <v>-0.813694821670651</v>
      </c>
      <c r="E282" s="4">
        <v>-0.489518404006958</v>
      </c>
      <c r="Y282" s="4">
        <v>-0.917706040665507</v>
      </c>
      <c r="Z282" s="4">
        <v>-0.318539422005414</v>
      </c>
      <c r="AA282" s="4">
        <v>-0.078658640384674</v>
      </c>
      <c r="AB282" s="4">
        <v>-0.103153694421052</v>
      </c>
      <c r="AC282" s="4">
        <v>-0.879449030384421</v>
      </c>
      <c r="AD282" s="4"/>
    </row>
    <row r="283">
      <c r="A283" s="4">
        <v>-0.806041160753617</v>
      </c>
      <c r="B283" s="4">
        <v>-0.895976364612579</v>
      </c>
      <c r="C283" s="4">
        <v>-0.876255901530385</v>
      </c>
      <c r="D283" s="4">
        <v>-0.813694821670651</v>
      </c>
      <c r="E283" s="4">
        <v>-0.89939289772883</v>
      </c>
      <c r="Y283" s="4">
        <v>-0.91966987401247</v>
      </c>
      <c r="Z283" s="4">
        <v>-0.937708320561796</v>
      </c>
      <c r="AA283" s="4">
        <v>-0.951130666304379</v>
      </c>
      <c r="AB283" s="4">
        <v>-0.733392846770584</v>
      </c>
      <c r="AC283" s="4">
        <v>0.0659813433885574</v>
      </c>
      <c r="AD283" s="4"/>
    </row>
    <row r="284">
      <c r="A284" s="4">
        <v>-0.835781158879399</v>
      </c>
      <c r="B284" s="4">
        <v>-0.922173735219985</v>
      </c>
      <c r="C284" s="4">
        <v>-0.920989015139639</v>
      </c>
      <c r="D284" s="4">
        <v>-0.801776986801996</v>
      </c>
      <c r="E284" s="4">
        <v>-0.859042366966605</v>
      </c>
      <c r="Y284" s="4">
        <v>-0.916256433352828</v>
      </c>
      <c r="Z284" s="4">
        <v>-0.0281501561403274</v>
      </c>
      <c r="AA284" s="4">
        <v>-0.324788440018892</v>
      </c>
      <c r="AB284" s="4">
        <v>-0.603767432272434</v>
      </c>
      <c r="AC284" s="4">
        <v>-0.807063739746809</v>
      </c>
      <c r="AD284" s="4"/>
    </row>
    <row r="285">
      <c r="A285" s="4">
        <v>-0.835781158879399</v>
      </c>
      <c r="B285" s="4">
        <v>-0.922173735219985</v>
      </c>
      <c r="C285" s="4">
        <v>-0.920989015139639</v>
      </c>
      <c r="D285" s="4">
        <v>-0.801776986801996</v>
      </c>
      <c r="E285" s="4">
        <v>-0.0849442854523658</v>
      </c>
      <c r="Y285" s="4">
        <v>-0.708886264357715</v>
      </c>
      <c r="Z285" s="4">
        <v>-0.473632839042693</v>
      </c>
      <c r="AA285" s="4">
        <v>-0.65196690056473</v>
      </c>
      <c r="AB285" s="4">
        <v>-0.0445525273680686</v>
      </c>
      <c r="AC285" s="4">
        <v>-0.754191087558865</v>
      </c>
      <c r="AD285" s="4"/>
    </row>
    <row r="286">
      <c r="A286" s="4">
        <v>-0.835781158879399</v>
      </c>
      <c r="B286" s="4">
        <v>-0.922173735219985</v>
      </c>
      <c r="C286" s="4">
        <v>-0.920989015139639</v>
      </c>
      <c r="D286" s="4">
        <v>-0.801776986801996</v>
      </c>
      <c r="E286" s="4">
        <v>-0.608896769583225</v>
      </c>
      <c r="Y286" s="4">
        <v>-0.616318491287529</v>
      </c>
      <c r="Z286" s="4">
        <v>0.0</v>
      </c>
      <c r="AA286" s="4">
        <v>-0.638806026428937</v>
      </c>
      <c r="AB286" s="4">
        <v>0.256703844293952</v>
      </c>
      <c r="AC286" s="4">
        <v>0.731006452813744</v>
      </c>
      <c r="AD286" s="4"/>
    </row>
    <row r="287">
      <c r="A287" s="4">
        <v>-0.904800037387758</v>
      </c>
      <c r="B287" s="4">
        <v>-0.773834795807488</v>
      </c>
      <c r="C287" s="4">
        <v>-0.877088597044348</v>
      </c>
      <c r="D287" s="4">
        <v>-0.307546574622392</v>
      </c>
      <c r="E287" s="4">
        <v>-0.214569233357906</v>
      </c>
      <c r="Y287" s="4">
        <v>-0.728955740109086</v>
      </c>
      <c r="Z287" s="4">
        <v>-0.213136527687311</v>
      </c>
      <c r="AA287" s="4">
        <v>-0.44842080771923</v>
      </c>
      <c r="AB287" s="4">
        <v>-0.908237579744309</v>
      </c>
      <c r="AC287" s="4">
        <v>-0.836730141192674</v>
      </c>
      <c r="AD287" s="4"/>
    </row>
    <row r="288">
      <c r="A288" s="4">
        <v>-0.815564347431063</v>
      </c>
      <c r="B288" s="4">
        <v>-0.85387064423412</v>
      </c>
      <c r="C288" s="4">
        <v>-0.879223125521093</v>
      </c>
      <c r="D288" s="4">
        <v>0.623438090085983</v>
      </c>
      <c r="E288" s="4">
        <v>-0.598636154085397</v>
      </c>
      <c r="Y288" s="4">
        <v>-0.479542955756187</v>
      </c>
      <c r="Z288" s="4">
        <v>-0.878352505620569</v>
      </c>
      <c r="AA288" s="4">
        <v>-0.87812270084396</v>
      </c>
      <c r="AB288" s="4">
        <v>0.097877025604248</v>
      </c>
      <c r="AC288" s="4">
        <v>-0.0973871760070324</v>
      </c>
      <c r="AD288" s="4"/>
    </row>
    <row r="289">
      <c r="A289" s="4">
        <v>-0.784940153360366</v>
      </c>
      <c r="B289" s="4">
        <v>-0.207262103445827</v>
      </c>
      <c r="C289" s="4">
        <v>-0.0543655399233102</v>
      </c>
      <c r="D289" s="4">
        <v>-0.728505454026162</v>
      </c>
      <c r="E289" s="4">
        <v>-0.536592257209122</v>
      </c>
      <c r="Y289" s="4">
        <v>-0.479542955756187</v>
      </c>
      <c r="Z289" s="4">
        <v>-0.878352505620569</v>
      </c>
      <c r="AA289" s="4">
        <v>-0.87812270084396</v>
      </c>
      <c r="AB289" s="4">
        <v>0.097877025604248</v>
      </c>
      <c r="AC289" s="4">
        <v>0.948558898176997</v>
      </c>
      <c r="AD289" s="4"/>
    </row>
    <row r="290">
      <c r="A290" s="4">
        <v>-0.927125197369605</v>
      </c>
      <c r="B290" s="4">
        <v>-0.786987393163144</v>
      </c>
      <c r="C290" s="4">
        <v>-0.881431703921407</v>
      </c>
      <c r="D290" s="4">
        <v>0.813013874460011</v>
      </c>
      <c r="E290" s="4">
        <v>-0.199208844453096</v>
      </c>
      <c r="Y290" s="4">
        <v>-0.9370206897147</v>
      </c>
      <c r="Z290" s="4">
        <v>-0.602273726835846</v>
      </c>
      <c r="AA290" s="4">
        <v>-0.736280318349599</v>
      </c>
      <c r="AB290" s="4">
        <v>-0.88559994706884</v>
      </c>
      <c r="AC290" s="4">
        <v>-0.865479060448706</v>
      </c>
      <c r="AD290" s="4"/>
    </row>
    <row r="291">
      <c r="A291" s="4">
        <v>-0.502755975350737</v>
      </c>
      <c r="B291" s="4">
        <v>-0.608345128595829</v>
      </c>
      <c r="C291" s="4">
        <v>-0.872052944265306</v>
      </c>
      <c r="D291" s="4">
        <v>-0.921284364070743</v>
      </c>
      <c r="E291" s="4">
        <v>-0.817361469380557</v>
      </c>
      <c r="Y291" s="4">
        <v>-0.907374934758991</v>
      </c>
      <c r="Z291" s="4">
        <v>-0.89899473125115</v>
      </c>
      <c r="AA291" s="4">
        <v>-0.0116931870579719</v>
      </c>
      <c r="AB291" s="4">
        <v>-0.8773536356166</v>
      </c>
      <c r="AC291" s="4">
        <v>-0.933119574096053</v>
      </c>
      <c r="AD291" s="4"/>
    </row>
    <row r="292">
      <c r="A292" s="4">
        <v>-0.933108604047447</v>
      </c>
      <c r="B292" s="4">
        <v>-0.118363343179225</v>
      </c>
      <c r="C292" s="4">
        <v>0.471529386937618</v>
      </c>
      <c r="D292" s="4">
        <v>-0.602629984728992</v>
      </c>
      <c r="E292" s="4">
        <v>0.553807456977665</v>
      </c>
      <c r="Y292" s="4">
        <v>-0.950185024645179</v>
      </c>
      <c r="Z292" s="4">
        <v>-0.9270133189857</v>
      </c>
      <c r="AA292" s="4">
        <v>0.926972012035548</v>
      </c>
      <c r="AB292" s="4">
        <v>-0.82276199851185</v>
      </c>
      <c r="AC292" s="4">
        <v>-0.882688069716095</v>
      </c>
      <c r="AD292" s="4"/>
    </row>
    <row r="293">
      <c r="A293" s="4">
        <v>-0.933108604047447</v>
      </c>
      <c r="B293" s="4">
        <v>-0.118363343179225</v>
      </c>
      <c r="C293" s="4">
        <v>0.471529386937618</v>
      </c>
      <c r="D293" s="4">
        <v>-0.602629984728992</v>
      </c>
      <c r="E293" s="4">
        <v>0.845789311919361</v>
      </c>
      <c r="Y293" s="4">
        <v>-0.460722332820296</v>
      </c>
      <c r="Z293" s="4">
        <v>-0.564563051797449</v>
      </c>
      <c r="AA293" s="4">
        <v>-0.179072752594947</v>
      </c>
      <c r="AB293" s="4">
        <v>0.153287857770919</v>
      </c>
      <c r="AC293" s="4">
        <v>0.068631887435913</v>
      </c>
      <c r="AD293" s="4"/>
    </row>
    <row r="294">
      <c r="A294" s="4">
        <v>-0.933153591584414</v>
      </c>
      <c r="B294" s="4">
        <v>-0.914445794187486</v>
      </c>
      <c r="C294" s="4">
        <v>-0.930435521993786</v>
      </c>
      <c r="D294" s="4">
        <v>-0.81850020866841</v>
      </c>
      <c r="E294" s="4">
        <v>-0.852555373683571</v>
      </c>
      <c r="Y294" s="4">
        <v>-0.954421286471188</v>
      </c>
      <c r="Z294" s="4">
        <v>-0.894875562284141</v>
      </c>
      <c r="AA294" s="4">
        <v>-0.918974189087748</v>
      </c>
      <c r="AB294" s="4">
        <v>-0.885939189232885</v>
      </c>
      <c r="AC294" s="4">
        <v>-0.942699069157242</v>
      </c>
      <c r="AD294" s="4"/>
    </row>
    <row r="295">
      <c r="A295" s="4">
        <v>-0.898475422523915</v>
      </c>
      <c r="B295" s="4">
        <v>-0.50140987150371</v>
      </c>
      <c r="C295" s="4">
        <v>-0.859864493831992</v>
      </c>
      <c r="D295" s="4">
        <v>0.116955249453894</v>
      </c>
      <c r="E295" s="4">
        <v>-0.864371245726943</v>
      </c>
      <c r="Y295" s="4">
        <v>-0.954421286471188</v>
      </c>
      <c r="Z295" s="4">
        <v>-0.894875562284141</v>
      </c>
      <c r="AA295" s="4">
        <v>-0.918974189087748</v>
      </c>
      <c r="AB295" s="4">
        <v>-0.885939189232885</v>
      </c>
      <c r="AC295" s="4">
        <v>-0.947961240075528</v>
      </c>
      <c r="AD295" s="4"/>
    </row>
    <row r="296">
      <c r="A296" s="4">
        <v>-0.933732888195663</v>
      </c>
      <c r="B296" s="4">
        <v>0.298854393884539</v>
      </c>
      <c r="C296" s="4">
        <v>0.131908187642693</v>
      </c>
      <c r="D296" s="4">
        <v>-0.170008937595412</v>
      </c>
      <c r="E296" s="4">
        <v>0.526775402016937</v>
      </c>
      <c r="Y296" s="4">
        <v>-0.954421286471188</v>
      </c>
      <c r="Z296" s="4">
        <v>-0.894875562284141</v>
      </c>
      <c r="AA296" s="4">
        <v>-0.918974189087748</v>
      </c>
      <c r="AB296" s="4">
        <v>-0.885939189232885</v>
      </c>
      <c r="AC296" s="4">
        <v>-0.942018693778663</v>
      </c>
      <c r="AD296" s="4"/>
    </row>
    <row r="297">
      <c r="A297" s="4">
        <v>-0.917059374041855</v>
      </c>
      <c r="B297" s="4">
        <v>-0.92831215634942</v>
      </c>
      <c r="C297" s="4">
        <v>-0.767720902338624</v>
      </c>
      <c r="D297" s="4">
        <v>0.0429083034396171</v>
      </c>
      <c r="E297" s="4">
        <v>0.0466025508940219</v>
      </c>
      <c r="Y297" s="4">
        <v>-0.918645167723298</v>
      </c>
      <c r="Z297" s="4">
        <v>-0.93673904845491</v>
      </c>
      <c r="AA297" s="4">
        <v>0.168691173195838</v>
      </c>
      <c r="AB297" s="4">
        <v>-0.930406395811587</v>
      </c>
      <c r="AC297" s="4">
        <v>-0.894973433576524</v>
      </c>
      <c r="AD297" s="4"/>
    </row>
    <row r="298">
      <c r="A298" s="4">
        <v>-0.912141582928597</v>
      </c>
      <c r="B298" s="4">
        <v>-0.59091467410326</v>
      </c>
      <c r="C298" s="4">
        <v>0.0272389762103557</v>
      </c>
      <c r="D298" s="4">
        <v>-0.50021568313241</v>
      </c>
      <c r="E298" s="4">
        <v>-0.488557681441307</v>
      </c>
      <c r="Y298" s="4">
        <v>-0.866879319772124</v>
      </c>
      <c r="Z298" s="4">
        <v>-0.882947696838527</v>
      </c>
      <c r="AA298" s="4">
        <v>-0.608065092936158</v>
      </c>
      <c r="AB298" s="4">
        <v>0.0030016116797924</v>
      </c>
      <c r="AC298" s="4">
        <v>-0.811479915864765</v>
      </c>
      <c r="AD298" s="4"/>
    </row>
    <row r="299">
      <c r="A299" s="4">
        <v>-0.873301267623901</v>
      </c>
      <c r="B299" s="4">
        <v>-0.847737021744251</v>
      </c>
      <c r="C299" s="4">
        <v>-0.331988723948597</v>
      </c>
      <c r="D299" s="4">
        <v>-0.891669587697833</v>
      </c>
      <c r="E299" s="4">
        <v>-0.581272430717945</v>
      </c>
      <c r="Y299" s="4">
        <v>-0.941194762475788</v>
      </c>
      <c r="Z299" s="4">
        <v>-0.648586235940456</v>
      </c>
      <c r="AA299" s="4">
        <v>-0.655453104525804</v>
      </c>
      <c r="AB299" s="4">
        <v>-0.0242281481623649</v>
      </c>
      <c r="AC299" s="4">
        <v>-0.792181476484984</v>
      </c>
      <c r="AD299" s="4"/>
    </row>
    <row r="300">
      <c r="A300" s="4">
        <v>-0.721118856221437</v>
      </c>
      <c r="B300" s="4">
        <v>-0.655680021271109</v>
      </c>
      <c r="C300" s="4">
        <v>-0.739357752725482</v>
      </c>
      <c r="D300" s="4">
        <v>-0.745492981746792</v>
      </c>
      <c r="E300" s="4">
        <v>0.0520409957971423</v>
      </c>
      <c r="Y300" s="4">
        <v>-0.941194762475788</v>
      </c>
      <c r="Z300" s="4">
        <v>-0.648586235940456</v>
      </c>
      <c r="AA300" s="4">
        <v>-0.655453104525804</v>
      </c>
      <c r="AB300" s="4">
        <v>-0.0242281481623649</v>
      </c>
      <c r="AC300" s="4">
        <v>-0.813646174035966</v>
      </c>
      <c r="AD300" s="4"/>
    </row>
    <row r="301">
      <c r="A301" s="4">
        <v>-0.926766831427812</v>
      </c>
      <c r="B301" s="4">
        <v>-0.89241880737245</v>
      </c>
      <c r="C301" s="4">
        <v>-0.912430768832564</v>
      </c>
      <c r="D301" s="4">
        <v>-0.849793456029146</v>
      </c>
      <c r="E301" s="4">
        <v>-0.892989514861255</v>
      </c>
      <c r="Y301" s="4">
        <v>-0.941194762475788</v>
      </c>
      <c r="Z301" s="4">
        <v>-0.648586235940456</v>
      </c>
      <c r="AA301" s="4">
        <v>-0.655453104525804</v>
      </c>
      <c r="AB301" s="4">
        <v>-0.0242281481623649</v>
      </c>
      <c r="AC301" s="4">
        <v>-0.813646174035966</v>
      </c>
      <c r="AD301" s="4"/>
    </row>
    <row r="302">
      <c r="A302" s="4">
        <v>-0.926766831427812</v>
      </c>
      <c r="B302" s="4">
        <v>-0.89241880737245</v>
      </c>
      <c r="C302" s="4">
        <v>-0.912430768832564</v>
      </c>
      <c r="D302" s="4">
        <v>-0.849793456029146</v>
      </c>
      <c r="E302" s="4">
        <v>-0.754273957805708</v>
      </c>
      <c r="Y302" s="4">
        <v>-0.941194762475788</v>
      </c>
      <c r="Z302" s="4">
        <v>-0.648586235940456</v>
      </c>
      <c r="AA302" s="4">
        <v>-0.655453104525804</v>
      </c>
      <c r="AB302" s="4">
        <v>-0.0242281481623649</v>
      </c>
      <c r="AC302" s="4">
        <v>0.00409626215696334</v>
      </c>
      <c r="AD302" s="4"/>
    </row>
    <row r="303">
      <c r="A303" s="4">
        <v>-0.937510131858289</v>
      </c>
      <c r="B303" s="4">
        <v>0.00227852910757064</v>
      </c>
      <c r="C303" s="4">
        <v>-0.814637005329132</v>
      </c>
      <c r="D303" s="4">
        <v>-0.854586148168891</v>
      </c>
      <c r="E303" s="4">
        <v>-0.930562946014106</v>
      </c>
      <c r="Y303" s="4">
        <v>-0.667389665613882</v>
      </c>
      <c r="Z303" s="4">
        <v>-0.369167458266019</v>
      </c>
      <c r="AA303" s="4">
        <v>-0.680394600145518</v>
      </c>
      <c r="AB303" s="4">
        <v>-0.933994518127292</v>
      </c>
      <c r="AC303" s="4">
        <v>-0.772154055535793</v>
      </c>
      <c r="AD303" s="4"/>
    </row>
    <row r="304">
      <c r="A304" s="4">
        <v>-0.937510131858289</v>
      </c>
      <c r="B304" s="4">
        <v>0.00227852910757064</v>
      </c>
      <c r="C304" s="4">
        <v>-0.814637005329132</v>
      </c>
      <c r="D304" s="4">
        <v>-0.854586148168891</v>
      </c>
      <c r="E304" s="4">
        <v>0.0229181908071041</v>
      </c>
      <c r="Y304" s="4">
        <v>-0.667389665613882</v>
      </c>
      <c r="Z304" s="4">
        <v>-0.369167458266019</v>
      </c>
      <c r="AA304" s="4">
        <v>-0.680394600145518</v>
      </c>
      <c r="AB304" s="4">
        <v>-0.933994518127292</v>
      </c>
      <c r="AC304" s="4">
        <v>-0.653904375620186</v>
      </c>
      <c r="AD304" s="4"/>
    </row>
    <row r="305">
      <c r="A305" s="4">
        <v>-0.937510131858289</v>
      </c>
      <c r="B305" s="4">
        <v>0.00227852910757064</v>
      </c>
      <c r="C305" s="4">
        <v>-0.814637005329132</v>
      </c>
      <c r="D305" s="4">
        <v>-0.854586148168891</v>
      </c>
      <c r="E305" s="4">
        <v>-0.716745081357657</v>
      </c>
      <c r="Y305" s="4">
        <v>-0.931343632750213</v>
      </c>
      <c r="Z305" s="4">
        <v>-0.615296965464949</v>
      </c>
      <c r="AA305" s="4">
        <v>-0.472495608031749</v>
      </c>
      <c r="AB305" s="4">
        <v>0.923578158020973</v>
      </c>
      <c r="AC305" s="4">
        <v>0.984453644836321</v>
      </c>
      <c r="AD305" s="4"/>
    </row>
    <row r="306">
      <c r="A306" s="4">
        <v>-0.937510131858289</v>
      </c>
      <c r="B306" s="4">
        <v>0.00227852910757064</v>
      </c>
      <c r="C306" s="4">
        <v>-0.814637005329132</v>
      </c>
      <c r="D306" s="4">
        <v>-0.854586148168891</v>
      </c>
      <c r="E306" s="4">
        <v>-0.880008842019985</v>
      </c>
      <c r="Y306" s="4">
        <v>-0.910272934939712</v>
      </c>
      <c r="Z306" s="4">
        <v>-0.514868222177028</v>
      </c>
      <c r="AA306" s="4">
        <v>-0.289473209530115</v>
      </c>
      <c r="AB306" s="4">
        <v>0.0</v>
      </c>
      <c r="AC306" s="4">
        <v>0.0</v>
      </c>
      <c r="AD306" s="4"/>
    </row>
    <row r="307">
      <c r="A307" s="4">
        <v>-0.923292844556272</v>
      </c>
      <c r="B307" s="4">
        <v>-0.938195422291755</v>
      </c>
      <c r="C307" s="4">
        <v>-0.18281826749444</v>
      </c>
      <c r="D307" s="4">
        <v>-0.936755000613629</v>
      </c>
      <c r="E307" s="4">
        <v>-0.726923021487891</v>
      </c>
      <c r="Y307" s="4">
        <v>-0.831154443789273</v>
      </c>
      <c r="Z307" s="4">
        <v>-0.927639526315033</v>
      </c>
      <c r="AA307" s="4">
        <v>0.0981698706746101</v>
      </c>
      <c r="AB307" s="4">
        <v>-0.842903397744521</v>
      </c>
      <c r="AC307" s="4">
        <v>-0.931422411929816</v>
      </c>
      <c r="AD307" s="4"/>
    </row>
    <row r="308">
      <c r="A308" s="4">
        <v>-0.923292844556272</v>
      </c>
      <c r="B308" s="4">
        <v>-0.938195422291755</v>
      </c>
      <c r="C308" s="4">
        <v>-0.18281826749444</v>
      </c>
      <c r="D308" s="4">
        <v>-0.936755000613629</v>
      </c>
      <c r="E308" s="4">
        <v>-0.899907616898417</v>
      </c>
      <c r="Y308" s="4">
        <v>-0.854336343705654</v>
      </c>
      <c r="Z308" s="4">
        <v>-0.817035124637186</v>
      </c>
      <c r="AA308" s="4">
        <v>-0.947405547834932</v>
      </c>
      <c r="AB308" s="4">
        <v>-0.61335774231702</v>
      </c>
      <c r="AC308" s="4">
        <v>0.31581293977797</v>
      </c>
      <c r="AD308" s="4"/>
    </row>
    <row r="309">
      <c r="A309" s="4">
        <v>-0.923292844556272</v>
      </c>
      <c r="B309" s="4">
        <v>-0.938195422291755</v>
      </c>
      <c r="C309" s="4">
        <v>-0.18281826749444</v>
      </c>
      <c r="D309" s="4">
        <v>-0.936755000613629</v>
      </c>
      <c r="E309" s="4">
        <v>-0.887371256481856</v>
      </c>
      <c r="Y309" s="4">
        <v>-0.801115598529577</v>
      </c>
      <c r="Z309" s="4">
        <v>-0.830884824506938</v>
      </c>
      <c r="AA309" s="4">
        <v>-0.893127973657101</v>
      </c>
      <c r="AB309" s="4">
        <v>-0.79478533193469</v>
      </c>
      <c r="AC309" s="4">
        <v>-0.00251061771996319</v>
      </c>
      <c r="AD309" s="4"/>
    </row>
    <row r="310">
      <c r="A310" s="4">
        <v>-0.765294580720365</v>
      </c>
      <c r="B310" s="4">
        <v>0.175194349139928</v>
      </c>
      <c r="C310" s="4">
        <v>-0.835891852155327</v>
      </c>
      <c r="D310" s="4">
        <v>0.0395655333995819</v>
      </c>
      <c r="E310" s="4">
        <v>0.218441892415285</v>
      </c>
      <c r="Y310" s="4">
        <v>-0.884967972524464</v>
      </c>
      <c r="Z310" s="4">
        <v>-0.32654882967472</v>
      </c>
      <c r="AA310" s="4">
        <v>0.845666015171445</v>
      </c>
      <c r="AB310" s="4">
        <v>-0.0924490559846162</v>
      </c>
      <c r="AC310" s="4">
        <v>-0.0431681126356124</v>
      </c>
      <c r="AD310" s="4"/>
    </row>
    <row r="311">
      <c r="A311" s="4">
        <v>-0.532572797499597</v>
      </c>
      <c r="B311" s="4">
        <v>-0.13874465227127</v>
      </c>
      <c r="C311" s="4">
        <v>-0.260830048471689</v>
      </c>
      <c r="D311" s="4">
        <v>-0.365438804496079</v>
      </c>
      <c r="E311" s="4">
        <v>-0.626277434639632</v>
      </c>
      <c r="Y311" s="4">
        <v>-0.892097285017371</v>
      </c>
      <c r="Z311" s="4">
        <v>-0.890231440775096</v>
      </c>
      <c r="AA311" s="4">
        <v>-0.887185606174171</v>
      </c>
      <c r="AB311" s="4">
        <v>-0.677657769061625</v>
      </c>
      <c r="AC311" s="4">
        <v>0.184218138456344</v>
      </c>
      <c r="AD311" s="4"/>
    </row>
    <row r="312">
      <c r="A312" s="4">
        <v>-0.832071177661418</v>
      </c>
      <c r="B312" s="4">
        <v>-0.920976572670042</v>
      </c>
      <c r="C312" s="4">
        <v>-0.90384376514703</v>
      </c>
      <c r="D312" s="4">
        <v>-0.92810792569071</v>
      </c>
      <c r="E312" s="4">
        <v>-0.818726895377039</v>
      </c>
      <c r="Y312" s="4">
        <v>-0.532347067259252</v>
      </c>
      <c r="Z312" s="4">
        <v>0.239145688712596</v>
      </c>
      <c r="AA312" s="4">
        <v>0.100205611437559</v>
      </c>
      <c r="AB312" s="4">
        <v>-0.447269262745976</v>
      </c>
      <c r="AC312" s="4">
        <v>0.407693807035684</v>
      </c>
      <c r="AD312" s="4"/>
    </row>
    <row r="313">
      <c r="A313" s="4">
        <v>-0.832071177661418</v>
      </c>
      <c r="B313" s="4">
        <v>-0.920976572670042</v>
      </c>
      <c r="C313" s="4">
        <v>-0.90384376514703</v>
      </c>
      <c r="D313" s="4">
        <v>-0.92810792569071</v>
      </c>
      <c r="E313" s="4">
        <v>-0.740408364450559</v>
      </c>
      <c r="Y313" s="4">
        <v>-0.816037963144481</v>
      </c>
      <c r="Z313" s="4">
        <v>-0.893434420693665</v>
      </c>
      <c r="AA313" s="4">
        <v>-0.494993930682539</v>
      </c>
      <c r="AB313" s="4">
        <v>-0.739344314672052</v>
      </c>
      <c r="AC313" s="4">
        <v>-0.158907897770404</v>
      </c>
      <c r="AD313" s="4"/>
    </row>
    <row r="314">
      <c r="A314" s="4">
        <v>-0.820617220364511</v>
      </c>
      <c r="B314" s="4">
        <v>-0.911254867911338</v>
      </c>
      <c r="C314" s="4">
        <v>-0.86456227209419</v>
      </c>
      <c r="D314" s="4">
        <v>-0.876179582905024</v>
      </c>
      <c r="E314" s="4">
        <v>0.923398997168988</v>
      </c>
      <c r="Y314" s="4">
        <v>-0.816037963144481</v>
      </c>
      <c r="Z314" s="4">
        <v>-0.893434420693665</v>
      </c>
      <c r="AA314" s="4">
        <v>-0.494993930682539</v>
      </c>
      <c r="AB314" s="4">
        <v>-0.739344314672052</v>
      </c>
      <c r="AC314" s="4">
        <v>0.0112024899572134</v>
      </c>
      <c r="AD314" s="4"/>
    </row>
    <row r="315">
      <c r="A315" s="4">
        <v>-0.516180428676307</v>
      </c>
      <c r="B315" s="4">
        <v>-0.655500553548336</v>
      </c>
      <c r="C315" s="4">
        <v>-0.913385627325624</v>
      </c>
      <c r="D315" s="4">
        <v>-0.906005857512354</v>
      </c>
      <c r="E315" s="4">
        <v>-0.906802060548216</v>
      </c>
      <c r="Y315" s="4">
        <v>-0.930916117504239</v>
      </c>
      <c r="Z315" s="4">
        <v>-0.9363718428649</v>
      </c>
      <c r="AA315" s="4">
        <v>-0.695464859716594</v>
      </c>
      <c r="AB315" s="4">
        <v>0.0</v>
      </c>
      <c r="AC315" s="4">
        <v>0.550264656543731</v>
      </c>
      <c r="AD315" s="4"/>
    </row>
    <row r="316">
      <c r="A316" s="4">
        <v>-0.516180428676307</v>
      </c>
      <c r="B316" s="4">
        <v>-0.655500553548336</v>
      </c>
      <c r="C316" s="4">
        <v>-0.913385627325624</v>
      </c>
      <c r="D316" s="4">
        <v>-0.906005857512354</v>
      </c>
      <c r="E316" s="4">
        <v>-0.557488785125315</v>
      </c>
      <c r="Y316" s="4">
        <v>-0.941597486846149</v>
      </c>
      <c r="Z316" s="4">
        <v>-0.914283918682485</v>
      </c>
      <c r="AA316" s="4">
        <v>-0.011607326567173</v>
      </c>
      <c r="AB316" s="4">
        <v>0.0418035015463829</v>
      </c>
      <c r="AC316" s="4">
        <v>-0.939276278484612</v>
      </c>
      <c r="AD316" s="4"/>
    </row>
    <row r="317">
      <c r="A317" s="4">
        <v>-0.516180428676307</v>
      </c>
      <c r="B317" s="4">
        <v>-0.655500553548336</v>
      </c>
      <c r="C317" s="4">
        <v>-0.913385627325624</v>
      </c>
      <c r="D317" s="4">
        <v>-0.906005857512354</v>
      </c>
      <c r="E317" s="4">
        <v>-0.915058006066829</v>
      </c>
      <c r="Y317" s="4">
        <v>-0.869574811775237</v>
      </c>
      <c r="Z317" s="4">
        <v>-0.727376591414213</v>
      </c>
      <c r="AA317" s="4">
        <v>-0.791865862905979</v>
      </c>
      <c r="AB317" s="4">
        <v>-0.934274095110595</v>
      </c>
      <c r="AC317" s="4">
        <v>-0.917241175659</v>
      </c>
      <c r="AD317" s="4"/>
    </row>
    <row r="318">
      <c r="A318" s="4">
        <v>-0.822217842563986</v>
      </c>
      <c r="B318" s="4">
        <v>-0.891006532125175</v>
      </c>
      <c r="C318" s="4">
        <v>-0.859962774440646</v>
      </c>
      <c r="D318" s="4">
        <v>-0.879621535073965</v>
      </c>
      <c r="E318" s="4">
        <v>-0.635736959055066</v>
      </c>
      <c r="Y318" s="4">
        <v>-0.602188465185463</v>
      </c>
      <c r="Z318" s="4">
        <v>-0.700965151190757</v>
      </c>
      <c r="AA318" s="4">
        <v>-0.68053681589663</v>
      </c>
      <c r="AB318" s="4">
        <v>-0.144743457436561</v>
      </c>
      <c r="AC318" s="4">
        <v>0.719453807920217</v>
      </c>
      <c r="AD318" s="4"/>
    </row>
    <row r="319">
      <c r="A319" s="4">
        <v>-0.823703907430172</v>
      </c>
      <c r="B319" s="4">
        <v>-0.85502685373649</v>
      </c>
      <c r="C319" s="4">
        <v>-0.872200527228415</v>
      </c>
      <c r="D319" s="4">
        <v>-0.48648214363493</v>
      </c>
      <c r="E319" s="4">
        <v>-0.535265896469354</v>
      </c>
      <c r="Y319" s="4">
        <v>-0.886123595759272</v>
      </c>
      <c r="Z319" s="4">
        <v>-0.0654028579592704</v>
      </c>
      <c r="AA319" s="4">
        <v>-0.406230370514094</v>
      </c>
      <c r="AB319" s="4">
        <v>-0.674256041646003</v>
      </c>
      <c r="AC319" s="4">
        <v>-0.762217935174703</v>
      </c>
      <c r="AD319" s="4"/>
    </row>
    <row r="320">
      <c r="A320" s="4">
        <v>-0.823703907430172</v>
      </c>
      <c r="B320" s="4">
        <v>-0.85502685373649</v>
      </c>
      <c r="C320" s="4">
        <v>-0.872200527228415</v>
      </c>
      <c r="D320" s="4">
        <v>-0.48648214363493</v>
      </c>
      <c r="E320" s="4">
        <v>-0.046006292104721</v>
      </c>
      <c r="Y320" s="4">
        <v>-0.850669390521943</v>
      </c>
      <c r="Z320" s="4">
        <v>-0.793091702274978</v>
      </c>
      <c r="AA320" s="4">
        <v>0.453116657212376</v>
      </c>
      <c r="AB320" s="4">
        <v>-0.935000345576554</v>
      </c>
      <c r="AC320" s="4">
        <v>-0.63343165256083</v>
      </c>
      <c r="AD320" s="4"/>
    </row>
    <row r="321">
      <c r="A321" s="4">
        <v>-0.823703907430172</v>
      </c>
      <c r="B321" s="4">
        <v>-0.85502685373649</v>
      </c>
      <c r="C321" s="4">
        <v>-0.872200527228415</v>
      </c>
      <c r="D321" s="4">
        <v>-0.48648214363493</v>
      </c>
      <c r="E321" s="4">
        <v>-0.141430050134658</v>
      </c>
      <c r="Y321" s="4">
        <v>-0.83162519801408</v>
      </c>
      <c r="Z321" s="4">
        <v>0.0</v>
      </c>
      <c r="AA321" s="4">
        <v>-0.750355938449502</v>
      </c>
      <c r="AB321" s="4">
        <v>-0.702125994488596</v>
      </c>
      <c r="AC321" s="4">
        <v>-0.717328993603587</v>
      </c>
      <c r="AD321" s="4"/>
    </row>
    <row r="322">
      <c r="A322" s="4">
        <v>-0.812353838235139</v>
      </c>
      <c r="B322" s="4">
        <v>-0.395549558103084</v>
      </c>
      <c r="C322" s="4">
        <v>0.0544074568897485</v>
      </c>
      <c r="D322" s="4">
        <v>0.0930116856470704</v>
      </c>
      <c r="E322" s="4">
        <v>0.489785642363131</v>
      </c>
      <c r="Y322" s="4">
        <v>-0.895258244127035</v>
      </c>
      <c r="Z322" s="4">
        <v>-0.930339106358587</v>
      </c>
      <c r="AA322" s="4">
        <v>-0.865632176399231</v>
      </c>
      <c r="AB322" s="4">
        <v>-0.942679991945624</v>
      </c>
      <c r="AC322" s="4">
        <v>-0.873340203659609</v>
      </c>
      <c r="AD322" s="4"/>
    </row>
    <row r="323">
      <c r="A323" s="4">
        <v>-0.86935670627281</v>
      </c>
      <c r="B323" s="4">
        <v>-0.603798449039459</v>
      </c>
      <c r="C323" s="4">
        <v>-0.564307112246751</v>
      </c>
      <c r="D323" s="4">
        <v>-0.0431505590677261</v>
      </c>
      <c r="E323" s="4">
        <v>0.324769422411918</v>
      </c>
      <c r="Y323" s="4">
        <v>-0.925805535633117</v>
      </c>
      <c r="Z323" s="4">
        <v>-0.618901677429676</v>
      </c>
      <c r="AA323" s="4">
        <v>0.804566279053688</v>
      </c>
      <c r="AB323" s="4">
        <v>-0.712995602749288</v>
      </c>
      <c r="AC323" s="4">
        <v>-0.535235442221164</v>
      </c>
      <c r="AD323" s="4"/>
    </row>
    <row r="324">
      <c r="A324" s="4">
        <v>-0.933308140840381</v>
      </c>
      <c r="B324" s="4">
        <v>0.0484496615827083</v>
      </c>
      <c r="C324" s="4">
        <v>-0.935644047800451</v>
      </c>
      <c r="D324" s="4">
        <v>-0.934777892660349</v>
      </c>
      <c r="E324" s="4">
        <v>-0.94616648601368</v>
      </c>
      <c r="Y324" s="4">
        <v>-0.83196379058063</v>
      </c>
      <c r="Z324" s="4">
        <v>-0.928515613079071</v>
      </c>
      <c r="AA324" s="4">
        <v>-0.88005742104724</v>
      </c>
      <c r="AB324" s="4">
        <v>-0.493333993479609</v>
      </c>
      <c r="AC324" s="4">
        <v>-0.810923896729946</v>
      </c>
      <c r="AD324" s="4"/>
    </row>
    <row r="325">
      <c r="A325" s="4">
        <v>-0.945909061003476</v>
      </c>
      <c r="B325" s="4">
        <v>-0.895242267055437</v>
      </c>
      <c r="C325" s="4">
        <v>-0.0218470022082328</v>
      </c>
      <c r="D325" s="4">
        <v>-0.909774707863107</v>
      </c>
      <c r="E325" s="4">
        <v>-0.814157178625464</v>
      </c>
      <c r="Y325" s="4">
        <v>-0.561637513339519</v>
      </c>
      <c r="Z325" s="4">
        <v>0.930293777026236</v>
      </c>
      <c r="AA325" s="4">
        <v>0.80563042871654</v>
      </c>
      <c r="AB325" s="4">
        <v>0.877573200501501</v>
      </c>
      <c r="AC325" s="4">
        <v>0.742910839617252</v>
      </c>
      <c r="AD325" s="4"/>
    </row>
    <row r="326">
      <c r="A326" s="4">
        <v>-0.945909061003476</v>
      </c>
      <c r="B326" s="4">
        <v>-0.895242267055437</v>
      </c>
      <c r="C326" s="4">
        <v>-0.0218470022082328</v>
      </c>
      <c r="D326" s="4">
        <v>-0.909774707863107</v>
      </c>
      <c r="E326" s="4">
        <v>-0.855229029431939</v>
      </c>
      <c r="Y326" s="4">
        <v>-0.841477328911423</v>
      </c>
      <c r="Z326" s="4">
        <v>-0.89945254009217</v>
      </c>
      <c r="AA326" s="4">
        <v>-0.744189892895519</v>
      </c>
      <c r="AB326" s="4">
        <v>0.00686705112457275</v>
      </c>
      <c r="AC326" s="4">
        <v>-0.766926852427423</v>
      </c>
      <c r="AD326" s="4"/>
    </row>
    <row r="327">
      <c r="A327" s="4">
        <v>-0.892119240015745</v>
      </c>
      <c r="B327" s="4">
        <v>-0.137194439768791</v>
      </c>
      <c r="C327" s="4">
        <v>-0.0145922265946865</v>
      </c>
      <c r="D327" s="4">
        <v>-0.0839830432087183</v>
      </c>
      <c r="E327" s="4">
        <v>-0.235713572241365</v>
      </c>
      <c r="Y327" s="4">
        <v>-0.841477328911423</v>
      </c>
      <c r="Z327" s="4">
        <v>-0.89945254009217</v>
      </c>
      <c r="AA327" s="4">
        <v>-0.744189892895519</v>
      </c>
      <c r="AB327" s="4">
        <v>0.00686705112457275</v>
      </c>
      <c r="AC327" s="4">
        <v>-0.297296609496697</v>
      </c>
      <c r="AD327" s="4"/>
    </row>
    <row r="328">
      <c r="A328" s="4">
        <v>-0.679108916781842</v>
      </c>
      <c r="B328" s="4">
        <v>-0.892088280990719</v>
      </c>
      <c r="C328" s="4">
        <v>-0.915581990033388</v>
      </c>
      <c r="D328" s="4">
        <v>-0.832457003183662</v>
      </c>
      <c r="E328" s="4">
        <v>-0.909985675942152</v>
      </c>
      <c r="Y328" s="4">
        <v>-0.743610589765012</v>
      </c>
      <c r="Z328" s="4">
        <v>-0.165922321379184</v>
      </c>
      <c r="AA328" s="4">
        <v>-0.112248320132493</v>
      </c>
      <c r="AB328" s="4">
        <v>0.570895971730351</v>
      </c>
      <c r="AC328" s="4">
        <v>-0.400622375309467</v>
      </c>
      <c r="AD328" s="4"/>
    </row>
    <row r="329">
      <c r="A329" s="4">
        <v>-0.679108916781842</v>
      </c>
      <c r="B329" s="4">
        <v>-0.892088280990719</v>
      </c>
      <c r="C329" s="4">
        <v>-0.915581990033388</v>
      </c>
      <c r="D329" s="4">
        <v>-0.832457003183662</v>
      </c>
      <c r="E329" s="4">
        <v>-0.914121769834309</v>
      </c>
      <c r="Y329" s="4">
        <v>-0.743610589765012</v>
      </c>
      <c r="Z329" s="4">
        <v>-0.165922321379184</v>
      </c>
      <c r="AA329" s="4">
        <v>-0.112248320132493</v>
      </c>
      <c r="AB329" s="4">
        <v>0.570895971730351</v>
      </c>
      <c r="AC329" s="4">
        <v>0.639170160517096</v>
      </c>
      <c r="AD329" s="4"/>
    </row>
    <row r="330">
      <c r="A330" s="4">
        <v>-0.722761617973446</v>
      </c>
      <c r="B330" s="4">
        <v>0.0897719748318195</v>
      </c>
      <c r="C330" s="4">
        <v>0.812473758589476</v>
      </c>
      <c r="D330" s="4">
        <v>-0.328601740300655</v>
      </c>
      <c r="E330" s="4">
        <v>0.541605453938245</v>
      </c>
      <c r="Y330" s="4">
        <v>-0.898366774432361</v>
      </c>
      <c r="Z330" s="4">
        <v>0.0604153573513031</v>
      </c>
      <c r="AA330" s="4">
        <v>-0.869141407310962</v>
      </c>
      <c r="AB330" s="4">
        <v>-0.92212632484734</v>
      </c>
      <c r="AC330" s="4">
        <v>0.521703729405999</v>
      </c>
      <c r="AD330" s="4"/>
    </row>
    <row r="331">
      <c r="A331" s="4">
        <v>-0.907202571164816</v>
      </c>
      <c r="B331" s="4">
        <v>-0.846827279310673</v>
      </c>
      <c r="C331" s="4">
        <v>-0.896763853728771</v>
      </c>
      <c r="D331" s="4">
        <v>-0.743779240176081</v>
      </c>
      <c r="E331" s="4">
        <v>0.126047730445861</v>
      </c>
      <c r="Y331" s="4">
        <v>-0.827985654119402</v>
      </c>
      <c r="Z331" s="4">
        <v>-0.683438665233552</v>
      </c>
      <c r="AA331" s="4">
        <v>-0.680673440452665</v>
      </c>
      <c r="AB331" s="4">
        <v>-0.894716173410415</v>
      </c>
      <c r="AC331" s="4">
        <v>-0.835505939554423</v>
      </c>
      <c r="AD331" s="4"/>
    </row>
    <row r="332">
      <c r="A332" s="4">
        <v>-0.907202571164816</v>
      </c>
      <c r="B332" s="4">
        <v>-0.846827279310673</v>
      </c>
      <c r="C332" s="4">
        <v>-0.896763853728771</v>
      </c>
      <c r="D332" s="4">
        <v>-0.743779240176081</v>
      </c>
      <c r="E332" s="4">
        <v>0.208703206852078</v>
      </c>
      <c r="Y332" s="4">
        <v>-0.92895774077624</v>
      </c>
      <c r="Z332" s="4">
        <v>-0.868510149419307</v>
      </c>
      <c r="AA332" s="4">
        <v>-0.903507362119853</v>
      </c>
      <c r="AB332" s="4">
        <v>0.0</v>
      </c>
      <c r="AC332" s="4">
        <v>0.931493035051971</v>
      </c>
      <c r="AD332" s="4"/>
    </row>
    <row r="333">
      <c r="A333" s="4">
        <v>-0.768613658845424</v>
      </c>
      <c r="B333" s="4">
        <v>-0.249008117243647</v>
      </c>
      <c r="C333" s="4">
        <v>-0.771981855854392</v>
      </c>
      <c r="D333" s="4">
        <v>-0.836099117062985</v>
      </c>
      <c r="E333" s="4">
        <v>-0.301929941400885</v>
      </c>
      <c r="Y333" s="4">
        <v>-0.913761708885431</v>
      </c>
      <c r="Z333" s="4">
        <v>-0.902903407812118</v>
      </c>
      <c r="AA333" s="4">
        <v>-0.801804344169795</v>
      </c>
      <c r="AB333" s="4">
        <v>-0.925161011982709</v>
      </c>
      <c r="AC333" s="4">
        <v>-0.918508967384696</v>
      </c>
      <c r="AD333" s="4"/>
    </row>
    <row r="334">
      <c r="A334" s="4">
        <v>-0.768613658845424</v>
      </c>
      <c r="B334" s="4">
        <v>-0.249008117243647</v>
      </c>
      <c r="C334" s="4">
        <v>-0.771981855854392</v>
      </c>
      <c r="D334" s="4">
        <v>-0.836099117062985</v>
      </c>
      <c r="E334" s="4">
        <v>-0.209713645279407</v>
      </c>
      <c r="Y334" s="4">
        <v>-0.913761708885431</v>
      </c>
      <c r="Z334" s="4">
        <v>-0.902903407812118</v>
      </c>
      <c r="AA334" s="4">
        <v>-0.801804344169795</v>
      </c>
      <c r="AB334" s="4">
        <v>-0.925161011982709</v>
      </c>
      <c r="AC334" s="4">
        <v>-0.912074226420372</v>
      </c>
      <c r="AD334" s="4"/>
    </row>
    <row r="335">
      <c r="A335" s="4">
        <v>-0.768613658845424</v>
      </c>
      <c r="B335" s="4">
        <v>-0.249008117243647</v>
      </c>
      <c r="C335" s="4">
        <v>-0.771981855854392</v>
      </c>
      <c r="D335" s="4">
        <v>-0.836099117062985</v>
      </c>
      <c r="E335" s="4">
        <v>-0.793767310678958</v>
      </c>
      <c r="Y335" s="4">
        <v>-0.80680921440944</v>
      </c>
      <c r="Z335" s="4">
        <v>0.0</v>
      </c>
      <c r="AA335" s="4">
        <v>-0.459380261600017</v>
      </c>
      <c r="AB335" s="4">
        <v>0.847422447055578</v>
      </c>
      <c r="AC335" s="4">
        <v>-0.484400704503059</v>
      </c>
      <c r="AD335" s="4"/>
    </row>
    <row r="336">
      <c r="A336" s="4">
        <v>-0.768613658845424</v>
      </c>
      <c r="B336" s="4">
        <v>-0.249008117243647</v>
      </c>
      <c r="C336" s="4">
        <v>-0.771981855854392</v>
      </c>
      <c r="D336" s="4">
        <v>-0.836099117062985</v>
      </c>
      <c r="E336" s="4">
        <v>0.806735862977802</v>
      </c>
      <c r="Y336" s="4">
        <v>-0.874895934481173</v>
      </c>
      <c r="Z336" s="4">
        <v>-0.0203489884734153</v>
      </c>
      <c r="AA336" s="4">
        <v>-0.622726142406463</v>
      </c>
      <c r="AB336" s="4">
        <v>-0.639961374923586</v>
      </c>
      <c r="AC336" s="4">
        <v>0.543018128722906</v>
      </c>
      <c r="AD336" s="4"/>
    </row>
    <row r="337">
      <c r="A337" s="4">
        <v>-0.798818669747561</v>
      </c>
      <c r="B337" s="4">
        <v>-0.300408151000738</v>
      </c>
      <c r="C337" s="4">
        <v>-0.0950103057548403</v>
      </c>
      <c r="D337" s="4">
        <v>-0.786393932532519</v>
      </c>
      <c r="E337" s="4">
        <v>-0.873256330378353</v>
      </c>
      <c r="Y337" s="4">
        <v>-0.928243172820657</v>
      </c>
      <c r="Z337" s="4">
        <v>-0.945948828011751</v>
      </c>
      <c r="AA337" s="4">
        <v>-0.879711898043751</v>
      </c>
      <c r="AB337" s="4">
        <v>-0.920948571991175</v>
      </c>
      <c r="AC337" s="4">
        <v>-0.891052775084972</v>
      </c>
      <c r="AD337" s="4"/>
    </row>
    <row r="338">
      <c r="A338" s="4">
        <v>-0.908437798731029</v>
      </c>
      <c r="B338" s="4">
        <v>-0.856440890580415</v>
      </c>
      <c r="C338" s="4">
        <v>-0.841497929766774</v>
      </c>
      <c r="D338" s="4">
        <v>0.170137923210859</v>
      </c>
      <c r="E338" s="4">
        <v>-0.0185062065720558</v>
      </c>
      <c r="Y338" s="4">
        <v>-0.928243172820657</v>
      </c>
      <c r="Z338" s="4">
        <v>-0.945948828011751</v>
      </c>
      <c r="AA338" s="4">
        <v>-0.879711898043751</v>
      </c>
      <c r="AB338" s="4">
        <v>-0.794432575814426</v>
      </c>
      <c r="AC338" s="4">
        <v>-0.379551090300083</v>
      </c>
      <c r="AD338" s="4"/>
    </row>
    <row r="339">
      <c r="A339" s="4">
        <v>-0.888511000201106</v>
      </c>
      <c r="B339" s="4">
        <v>-0.766490145586431</v>
      </c>
      <c r="C339" s="4">
        <v>-0.586955714272335</v>
      </c>
      <c r="D339" s="4">
        <v>-0.836423863656818</v>
      </c>
      <c r="E339" s="4">
        <v>-0.462547853589057</v>
      </c>
      <c r="Y339" s="4">
        <v>-0.537420652806758</v>
      </c>
      <c r="Z339" s="4">
        <v>-0.88528336584568</v>
      </c>
      <c r="AA339" s="4">
        <v>-0.893141739070415</v>
      </c>
      <c r="AB339" s="4">
        <v>-0.907542736036703</v>
      </c>
      <c r="AC339" s="4">
        <v>-0.900457987561821</v>
      </c>
      <c r="AD339" s="4"/>
    </row>
    <row r="340">
      <c r="A340" s="4">
        <v>-0.888511000201106</v>
      </c>
      <c r="B340" s="4">
        <v>-0.766490145586431</v>
      </c>
      <c r="C340" s="4">
        <v>-0.586955714272335</v>
      </c>
      <c r="D340" s="4">
        <v>-0.836423863656818</v>
      </c>
      <c r="E340" s="4">
        <v>-0.773682023398578</v>
      </c>
      <c r="Y340" s="4">
        <v>-0.537420652806758</v>
      </c>
      <c r="Z340" s="4">
        <v>-0.88528336584568</v>
      </c>
      <c r="AA340" s="4">
        <v>-0.893141739070415</v>
      </c>
      <c r="AB340" s="4">
        <v>-0.907542736036703</v>
      </c>
      <c r="AC340" s="4">
        <v>-0.028264582157135</v>
      </c>
      <c r="AD340" s="4"/>
    </row>
    <row r="341">
      <c r="A341" s="4">
        <v>-0.741518540307879</v>
      </c>
      <c r="B341" s="4">
        <v>-0.718043659813702</v>
      </c>
      <c r="C341" s="4">
        <v>-0.278281757608056</v>
      </c>
      <c r="D341" s="4">
        <v>-0.35552430152893</v>
      </c>
      <c r="E341" s="4">
        <v>-0.718304792419076</v>
      </c>
      <c r="Y341" s="4">
        <v>-0.942302159499377</v>
      </c>
      <c r="Z341" s="4">
        <v>-0.937098384834826</v>
      </c>
      <c r="AA341" s="4">
        <v>-0.9451070940122</v>
      </c>
      <c r="AB341" s="4">
        <v>-0.86003875080496</v>
      </c>
      <c r="AC341" s="4">
        <v>-0.87886555166915</v>
      </c>
      <c r="AD341" s="4"/>
    </row>
    <row r="342">
      <c r="A342" s="4">
        <v>-0.342234292998909</v>
      </c>
      <c r="B342" s="4">
        <v>-0.413303991779685</v>
      </c>
      <c r="C342" s="4">
        <v>-0.335361412415901</v>
      </c>
      <c r="D342" s="4">
        <v>-0.706095235422253</v>
      </c>
      <c r="E342" s="4">
        <v>-0.473826150409877</v>
      </c>
      <c r="Y342" s="4">
        <v>-0.866948085371404</v>
      </c>
      <c r="Z342" s="4">
        <v>-0.83410339616239</v>
      </c>
      <c r="AA342" s="4">
        <v>-0.919435566756874</v>
      </c>
      <c r="AB342" s="4">
        <v>-0.571179118007421</v>
      </c>
      <c r="AC342" s="4">
        <v>0.128411673009395</v>
      </c>
      <c r="AD342" s="4"/>
    </row>
    <row r="343">
      <c r="A343" s="4">
        <v>-0.932140765246003</v>
      </c>
      <c r="B343" s="4">
        <v>-0.889811559580266</v>
      </c>
      <c r="C343" s="4">
        <v>-0.91542726708576</v>
      </c>
      <c r="D343" s="4">
        <v>-0.421591247431933</v>
      </c>
      <c r="E343" s="4">
        <v>-0.813339245505631</v>
      </c>
      <c r="Y343" s="4">
        <v>-0.912623521406203</v>
      </c>
      <c r="Z343" s="4">
        <v>-0.850104984827339</v>
      </c>
      <c r="AA343" s="4">
        <v>0.266200792044401</v>
      </c>
      <c r="AB343" s="4">
        <v>-0.83913451898843</v>
      </c>
      <c r="AC343" s="4">
        <v>-0.940252027474343</v>
      </c>
      <c r="AD343" s="4"/>
    </row>
    <row r="344">
      <c r="A344" s="4">
        <v>-0.932140765246003</v>
      </c>
      <c r="B344" s="4">
        <v>-0.889811559580266</v>
      </c>
      <c r="C344" s="4">
        <v>-0.91542726708576</v>
      </c>
      <c r="D344" s="4">
        <v>-0.421591247431933</v>
      </c>
      <c r="E344" s="4">
        <v>-0.695261547341942</v>
      </c>
      <c r="Y344" s="4">
        <v>-0.912623521406203</v>
      </c>
      <c r="Z344" s="4">
        <v>-0.850104984827339</v>
      </c>
      <c r="AA344" s="4">
        <v>0.266200792044401</v>
      </c>
      <c r="AB344" s="4">
        <v>-0.83913451898843</v>
      </c>
      <c r="AC344" s="4">
        <v>-0.825584827922284</v>
      </c>
      <c r="AD344" s="4"/>
    </row>
    <row r="345">
      <c r="A345" s="4">
        <v>-0.774281547404825</v>
      </c>
      <c r="B345" s="4">
        <v>-0.666109837591648</v>
      </c>
      <c r="C345" s="4">
        <v>-0.720525349490344</v>
      </c>
      <c r="D345" s="4">
        <v>-0.740793177857995</v>
      </c>
      <c r="E345" s="4">
        <v>-0.492881645914167</v>
      </c>
      <c r="Y345" s="4">
        <v>-0.879214482847601</v>
      </c>
      <c r="Z345" s="4">
        <v>-0.949787829071283</v>
      </c>
      <c r="AA345" s="4">
        <v>-0.814075089991092</v>
      </c>
      <c r="AB345" s="4">
        <v>-0.907886011991649</v>
      </c>
      <c r="AC345" s="4">
        <v>-0.933796226978302</v>
      </c>
      <c r="AD345" s="4"/>
    </row>
    <row r="346">
      <c r="A346" s="4">
        <v>-0.89904392696917</v>
      </c>
      <c r="B346" s="4">
        <v>0.17050933279097</v>
      </c>
      <c r="C346" s="4">
        <v>-0.130552656948566</v>
      </c>
      <c r="D346" s="4">
        <v>-0.813590156845748</v>
      </c>
      <c r="E346" s="4">
        <v>-0.372765095205977</v>
      </c>
      <c r="Y346" s="4">
        <v>-0.879214482847601</v>
      </c>
      <c r="Z346" s="4">
        <v>-0.949787829071283</v>
      </c>
      <c r="AA346" s="4">
        <v>-0.814075089991092</v>
      </c>
      <c r="AB346" s="4">
        <v>-0.907886011991649</v>
      </c>
      <c r="AC346" s="4">
        <v>-0.924457383342087</v>
      </c>
      <c r="AD346" s="4"/>
    </row>
    <row r="347">
      <c r="A347" s="4">
        <v>-0.439353924244642</v>
      </c>
      <c r="B347" s="4">
        <v>-0.514893053099513</v>
      </c>
      <c r="C347" s="4">
        <v>-0.748005640925839</v>
      </c>
      <c r="D347" s="4">
        <v>0.13532380759716</v>
      </c>
      <c r="E347" s="4">
        <v>-0.83927097171545</v>
      </c>
      <c r="Y347" s="4">
        <v>-0.885049164295196</v>
      </c>
      <c r="Z347" s="4">
        <v>-0.707170110195875</v>
      </c>
      <c r="AA347" s="4">
        <v>-0.444858011789619</v>
      </c>
      <c r="AB347" s="4">
        <v>0.462463788688182</v>
      </c>
      <c r="AC347" s="4">
        <v>0.697738520801067</v>
      </c>
      <c r="AD347" s="4"/>
    </row>
    <row r="348">
      <c r="A348" s="4">
        <v>-0.74562919512391</v>
      </c>
      <c r="B348" s="4">
        <v>-0.712426385842263</v>
      </c>
      <c r="C348" s="4">
        <v>-0.0305771296843886</v>
      </c>
      <c r="D348" s="4">
        <v>-0.897055373527109</v>
      </c>
      <c r="E348" s="4">
        <v>0.856675168033689</v>
      </c>
      <c r="Y348" s="4">
        <v>-0.939964500721544</v>
      </c>
      <c r="Z348" s="4">
        <v>0.0371892526745796</v>
      </c>
      <c r="AA348" s="4">
        <v>0.338027361780405</v>
      </c>
      <c r="AB348" s="4">
        <v>-0.115950644016265</v>
      </c>
      <c r="AC348" s="4">
        <v>0.214082576334476</v>
      </c>
      <c r="AD348" s="4"/>
    </row>
    <row r="349">
      <c r="A349" s="4">
        <v>-0.892709657549858</v>
      </c>
      <c r="B349" s="4">
        <v>0.626252716407179</v>
      </c>
      <c r="C349" s="4">
        <v>0.966045166598632</v>
      </c>
      <c r="D349" s="4">
        <v>0.982752751093357</v>
      </c>
      <c r="E349" s="4">
        <v>-0.573666363954544</v>
      </c>
      <c r="Y349" s="4">
        <v>-0.800314080901444</v>
      </c>
      <c r="Z349" s="4">
        <v>-0.849470827262848</v>
      </c>
      <c r="AA349" s="4">
        <v>-0.859622418880462</v>
      </c>
      <c r="AB349" s="4">
        <v>-0.884415529202669</v>
      </c>
      <c r="AC349" s="4">
        <v>-0.291211210191249</v>
      </c>
      <c r="AD349" s="4"/>
    </row>
    <row r="350">
      <c r="A350" s="4">
        <v>-0.906773597933352</v>
      </c>
      <c r="B350" s="4">
        <v>-0.902449049986898</v>
      </c>
      <c r="C350" s="4">
        <v>-0.825362732633948</v>
      </c>
      <c r="D350" s="4">
        <v>-0.2628726772964</v>
      </c>
      <c r="E350" s="4">
        <v>-0.765767419710755</v>
      </c>
      <c r="Y350" s="4">
        <v>-0.800314080901444</v>
      </c>
      <c r="Z350" s="4">
        <v>-0.849470827262848</v>
      </c>
      <c r="AA350" s="4">
        <v>-0.859622418880462</v>
      </c>
      <c r="AB350" s="4">
        <v>-0.884415529202669</v>
      </c>
      <c r="AC350" s="4">
        <v>0.527950936928391</v>
      </c>
      <c r="AD350" s="4"/>
    </row>
    <row r="351">
      <c r="A351" s="4">
        <v>-0.849538487382233</v>
      </c>
      <c r="B351" s="4">
        <v>-0.498157784342765</v>
      </c>
      <c r="C351" s="4">
        <v>-0.942575901746749</v>
      </c>
      <c r="D351" s="4">
        <v>-0.877102172002196</v>
      </c>
      <c r="E351" s="4">
        <v>-0.868696685880422</v>
      </c>
      <c r="Y351" s="4">
        <v>-0.642713412642478</v>
      </c>
      <c r="Z351" s="4">
        <v>-0.710139951203018</v>
      </c>
      <c r="AA351" s="4">
        <v>-0.293573543429374</v>
      </c>
      <c r="AB351" s="4">
        <v>0.632086224853992</v>
      </c>
      <c r="AC351" s="4">
        <v>-0.90687949117273</v>
      </c>
      <c r="AD351" s="4"/>
    </row>
    <row r="352">
      <c r="A352" s="4">
        <v>-0.849538487382233</v>
      </c>
      <c r="B352" s="4">
        <v>-0.498157784342765</v>
      </c>
      <c r="C352" s="4">
        <v>-0.942575901746749</v>
      </c>
      <c r="D352" s="4">
        <v>-0.877102172002196</v>
      </c>
      <c r="E352" s="4">
        <v>-0.908465993590652</v>
      </c>
      <c r="Y352" s="4">
        <v>-0.930318905971944</v>
      </c>
      <c r="Z352" s="4">
        <v>-0.730357859283685</v>
      </c>
      <c r="AA352" s="4">
        <v>-0.866823318880051</v>
      </c>
      <c r="AB352" s="4">
        <v>-0.413449259474873</v>
      </c>
      <c r="AC352" s="4">
        <v>-0.256869288471837</v>
      </c>
      <c r="AD352" s="4"/>
    </row>
    <row r="353">
      <c r="A353" s="4">
        <v>-0.898414648137986</v>
      </c>
      <c r="B353" s="4">
        <v>-0.945488578174263</v>
      </c>
      <c r="C353" s="4">
        <v>-0.910754457581788</v>
      </c>
      <c r="D353" s="4">
        <v>-0.826757912058383</v>
      </c>
      <c r="E353" s="4">
        <v>-0.640337072312831</v>
      </c>
      <c r="Y353" s="4">
        <v>-0.886063635349273</v>
      </c>
      <c r="Z353" s="4">
        <v>-0.835005548782646</v>
      </c>
      <c r="AA353" s="4">
        <v>-0.370601817965507</v>
      </c>
      <c r="AB353" s="4">
        <v>0.0315290093421936</v>
      </c>
      <c r="AC353" s="4">
        <v>-0.134756784886121</v>
      </c>
      <c r="AD353" s="4"/>
    </row>
    <row r="354">
      <c r="A354" s="4">
        <v>-0.898414648137986</v>
      </c>
      <c r="B354" s="4">
        <v>-0.945488578174263</v>
      </c>
      <c r="C354" s="4">
        <v>-0.934785757679492</v>
      </c>
      <c r="D354" s="4">
        <v>-0.0150131247937679</v>
      </c>
      <c r="E354" s="4">
        <v>-0.83426165394485</v>
      </c>
      <c r="Y354" s="4">
        <v>-0.942373447120189</v>
      </c>
      <c r="Z354" s="4">
        <v>-0.874369647819548</v>
      </c>
      <c r="AA354" s="4">
        <v>-0.913103889673948</v>
      </c>
      <c r="AB354" s="4">
        <v>-0.526189873926341</v>
      </c>
      <c r="AC354" s="4">
        <v>0.0569160878658294</v>
      </c>
      <c r="AD354" s="4"/>
    </row>
    <row r="355">
      <c r="A355" s="4">
        <v>-0.866196185350418</v>
      </c>
      <c r="B355" s="4">
        <v>-0.930252364370971</v>
      </c>
      <c r="C355" s="4">
        <v>0.124034371227025</v>
      </c>
      <c r="D355" s="4">
        <v>-0.792472118511796</v>
      </c>
      <c r="E355" s="4">
        <v>-0.428646764407555</v>
      </c>
      <c r="Y355" s="4">
        <v>-0.894329611677676</v>
      </c>
      <c r="Z355" s="4">
        <v>-0.874523484380915</v>
      </c>
      <c r="AA355" s="4">
        <v>-0.930807018652558</v>
      </c>
      <c r="AB355" s="4">
        <v>-0.903604554478079</v>
      </c>
      <c r="AC355" s="4">
        <v>-0.225857488811016</v>
      </c>
      <c r="AD355" s="4"/>
    </row>
    <row r="356">
      <c r="A356" s="4">
        <v>-0.878749834373593</v>
      </c>
      <c r="B356" s="4">
        <v>-0.91807966819033</v>
      </c>
      <c r="C356" s="4">
        <v>-0.895823089405894</v>
      </c>
      <c r="D356" s="4">
        <v>-0.900122919585555</v>
      </c>
      <c r="E356" s="4">
        <v>-0.744111265055835</v>
      </c>
      <c r="Y356" s="4">
        <v>-0.878223052248358</v>
      </c>
      <c r="Z356" s="4">
        <v>-0.94039229536429</v>
      </c>
      <c r="AA356" s="4">
        <v>-0.927371957339346</v>
      </c>
      <c r="AB356" s="4">
        <v>-0.910727357957512</v>
      </c>
      <c r="AC356" s="4">
        <v>0.225675977766513</v>
      </c>
      <c r="AD356" s="4"/>
    </row>
    <row r="357">
      <c r="A357" s="4">
        <v>-0.916279478929936</v>
      </c>
      <c r="B357" s="4">
        <v>-0.338844843208789</v>
      </c>
      <c r="C357" s="4">
        <v>0.259797281585633</v>
      </c>
      <c r="D357" s="4">
        <v>-0.845514017157256</v>
      </c>
      <c r="E357" s="4">
        <v>-0.663036435842514</v>
      </c>
      <c r="Y357" s="4">
        <v>-0.939224096946418</v>
      </c>
      <c r="Z357" s="4">
        <v>-0.936012273654341</v>
      </c>
      <c r="AA357" s="4">
        <v>-0.855115123093128</v>
      </c>
      <c r="AB357" s="4">
        <v>-0.850104693789035</v>
      </c>
      <c r="AC357" s="4">
        <v>-0.927110019139945</v>
      </c>
      <c r="AD357" s="4"/>
    </row>
    <row r="358">
      <c r="A358" s="4">
        <v>-0.938340361695736</v>
      </c>
      <c r="B358" s="4">
        <v>-0.927008578088134</v>
      </c>
      <c r="C358" s="4">
        <v>-0.884595642331987</v>
      </c>
      <c r="D358" s="4">
        <v>-0.934802122258891</v>
      </c>
      <c r="E358" s="4">
        <v>-0.779438168508932</v>
      </c>
      <c r="Y358" s="4">
        <v>-0.722382116829976</v>
      </c>
      <c r="Z358" s="4">
        <v>-0.873893980402499</v>
      </c>
      <c r="AA358" s="4">
        <v>-0.890739125665277</v>
      </c>
      <c r="AB358" s="4">
        <v>0.0</v>
      </c>
      <c r="AC358" s="4">
        <v>-0.0319382213056087</v>
      </c>
      <c r="AD358" s="4"/>
    </row>
    <row r="359">
      <c r="A359" s="4">
        <v>-0.913415039889514</v>
      </c>
      <c r="B359" s="4">
        <v>-0.927939374465495</v>
      </c>
      <c r="C359" s="4">
        <v>-0.830792642198503</v>
      </c>
      <c r="D359" s="4">
        <v>-0.907995885238051</v>
      </c>
      <c r="E359" s="4">
        <v>-0.948897804599255</v>
      </c>
      <c r="Y359" s="4">
        <v>-0.722382116829976</v>
      </c>
      <c r="Z359" s="4">
        <v>-0.873893980402499</v>
      </c>
      <c r="AA359" s="4">
        <v>-0.890739125665277</v>
      </c>
      <c r="AB359" s="4">
        <v>0.0</v>
      </c>
      <c r="AC359" s="4">
        <v>-0.894707241561263</v>
      </c>
      <c r="AD359" s="4"/>
    </row>
    <row r="360">
      <c r="A360" s="4">
        <v>-0.913415039889514</v>
      </c>
      <c r="B360" s="4">
        <v>-0.927939374465495</v>
      </c>
      <c r="C360" s="4">
        <v>-0.830792642198503</v>
      </c>
      <c r="D360" s="4">
        <v>-0.907995885238051</v>
      </c>
      <c r="E360" s="4">
        <v>-0.123834900557994</v>
      </c>
      <c r="Y360" s="4">
        <v>-0.924217264167964</v>
      </c>
      <c r="Z360" s="4">
        <v>-0.406703015323728</v>
      </c>
      <c r="AA360" s="4">
        <v>-0.941997957415878</v>
      </c>
      <c r="AB360" s="4">
        <v>-0.851429906673729</v>
      </c>
      <c r="AC360" s="4">
        <v>-0.440218880656175</v>
      </c>
      <c r="AD360" s="4"/>
    </row>
    <row r="361">
      <c r="A361" s="4">
        <v>-0.751166653819382</v>
      </c>
      <c r="B361" s="4">
        <v>-0.83721521589905</v>
      </c>
      <c r="C361" s="4">
        <v>-0.367096086964011</v>
      </c>
      <c r="D361" s="4">
        <v>-0.90181389125064</v>
      </c>
      <c r="E361" s="4">
        <v>-0.745878201909363</v>
      </c>
      <c r="Y361" s="4">
        <v>-0.945811339654028</v>
      </c>
      <c r="Z361" s="4">
        <v>-0.823736669495701</v>
      </c>
      <c r="AA361" s="4">
        <v>-0.213132616132497</v>
      </c>
      <c r="AB361" s="4">
        <v>-0.812865798361599</v>
      </c>
      <c r="AC361" s="4">
        <v>-0.927202829159796</v>
      </c>
      <c r="AD361" s="4"/>
    </row>
    <row r="362">
      <c r="A362" s="4">
        <v>-0.941580255515873</v>
      </c>
      <c r="B362" s="4">
        <v>-0.907551658805459</v>
      </c>
      <c r="C362" s="4">
        <v>-0.830287590622901</v>
      </c>
      <c r="D362" s="4">
        <v>-0.815697520971298</v>
      </c>
      <c r="E362" s="4">
        <v>-0.906724424101412</v>
      </c>
      <c r="Y362" s="4">
        <v>-0.845023684203624</v>
      </c>
      <c r="Z362" s="4">
        <v>-0.818249299190938</v>
      </c>
      <c r="AA362" s="4">
        <v>-0.945492666214704</v>
      </c>
      <c r="AB362" s="4">
        <v>-0.741916756145656</v>
      </c>
      <c r="AC362" s="4">
        <v>0.983286892995238</v>
      </c>
      <c r="AD362" s="4"/>
    </row>
    <row r="363">
      <c r="A363" s="4">
        <v>-0.74710601195693</v>
      </c>
      <c r="B363" s="4">
        <v>0.342986546456813</v>
      </c>
      <c r="C363" s="4">
        <v>-0.801124675199389</v>
      </c>
      <c r="D363" s="4">
        <v>-0.729746320284903</v>
      </c>
      <c r="E363" s="4">
        <v>-0.130328560248017</v>
      </c>
      <c r="Y363" s="4">
        <v>-0.828381653875112</v>
      </c>
      <c r="Z363" s="4">
        <v>-0.50539544224739</v>
      </c>
      <c r="AA363" s="4">
        <v>-0.532216463238</v>
      </c>
      <c r="AB363" s="4">
        <v>-0.909434895031154</v>
      </c>
      <c r="AC363" s="4">
        <v>-0.732817161828279</v>
      </c>
      <c r="AD363" s="4"/>
    </row>
    <row r="364">
      <c r="A364" s="4">
        <v>-0.93489216081798</v>
      </c>
      <c r="B364" s="4">
        <v>-0.495518056675791</v>
      </c>
      <c r="C364" s="4">
        <v>-0.666832629591226</v>
      </c>
      <c r="D364" s="4">
        <v>-0.0554549545049667</v>
      </c>
      <c r="E364" s="4">
        <v>-0.588385909097269</v>
      </c>
      <c r="Y364" s="4">
        <v>-0.828381653875112</v>
      </c>
      <c r="Z364" s="4">
        <v>-0.50539544224739</v>
      </c>
      <c r="AA364" s="4">
        <v>-0.532216463238</v>
      </c>
      <c r="AB364" s="4">
        <v>-0.909434895031154</v>
      </c>
      <c r="AC364" s="4">
        <v>-0.944602770265191</v>
      </c>
      <c r="AD364" s="4"/>
    </row>
    <row r="365">
      <c r="A365" s="4">
        <v>-0.93489216081798</v>
      </c>
      <c r="B365" s="4">
        <v>-0.495518056675791</v>
      </c>
      <c r="C365" s="4">
        <v>-0.666832629591226</v>
      </c>
      <c r="D365" s="4">
        <v>-0.0554549545049667</v>
      </c>
      <c r="E365" s="4">
        <v>-0.593690192482123</v>
      </c>
      <c r="Y365" s="4">
        <v>-0.828381653875112</v>
      </c>
      <c r="Z365" s="4">
        <v>-0.50539544224739</v>
      </c>
      <c r="AA365" s="4">
        <v>-0.532216463238</v>
      </c>
      <c r="AB365" s="4">
        <v>-0.909434895031154</v>
      </c>
      <c r="AC365" s="4">
        <v>-0.936801937408745</v>
      </c>
      <c r="AD365" s="4"/>
    </row>
    <row r="366">
      <c r="A366" s="4">
        <v>-0.788689796347171</v>
      </c>
      <c r="B366" s="4">
        <v>-0.62490008585155</v>
      </c>
      <c r="C366" s="4">
        <v>-0.929286606609821</v>
      </c>
      <c r="D366" s="4">
        <v>-0.854303127154707</v>
      </c>
      <c r="E366" s="4">
        <v>0.617826703004539</v>
      </c>
      <c r="Y366" s="4">
        <v>-0.828381653875112</v>
      </c>
      <c r="Z366" s="4">
        <v>-0.50539544224739</v>
      </c>
      <c r="AA366" s="4">
        <v>-0.532216463238</v>
      </c>
      <c r="AB366" s="4">
        <v>-0.909434895031154</v>
      </c>
      <c r="AC366" s="4">
        <v>-0.890405519865453</v>
      </c>
      <c r="AD366" s="4"/>
    </row>
    <row r="367">
      <c r="A367" s="4">
        <v>-0.32803837954998</v>
      </c>
      <c r="B367" s="4">
        <v>-0.930720643140375</v>
      </c>
      <c r="C367" s="4">
        <v>-0.840476820245385</v>
      </c>
      <c r="D367" s="4">
        <v>-0.93141120718792</v>
      </c>
      <c r="E367" s="4">
        <v>0.0912085939198732</v>
      </c>
      <c r="Y367" s="4">
        <v>-0.516768161207437</v>
      </c>
      <c r="Z367" s="4">
        <v>-0.840164530556649</v>
      </c>
      <c r="AA367" s="4">
        <v>-0.723168729804456</v>
      </c>
      <c r="AB367" s="4">
        <v>-0.839930673362687</v>
      </c>
      <c r="AC367" s="4">
        <v>-0.875812685582786</v>
      </c>
      <c r="AD367" s="4"/>
    </row>
    <row r="368">
      <c r="A368" s="4">
        <v>-0.32803837954998</v>
      </c>
      <c r="B368" s="4">
        <v>-0.930720643140375</v>
      </c>
      <c r="C368" s="4">
        <v>-0.840476820245385</v>
      </c>
      <c r="D368" s="4">
        <v>-0.93141120718792</v>
      </c>
      <c r="E368" s="4">
        <v>-0.520677809603512</v>
      </c>
      <c r="Y368" s="4">
        <v>-0.951182462740689</v>
      </c>
      <c r="Z368" s="4">
        <v>-0.939142313785851</v>
      </c>
      <c r="AA368" s="4">
        <v>-0.506317588733509</v>
      </c>
      <c r="AB368" s="4">
        <v>0.919508536346256</v>
      </c>
      <c r="AC368" s="4">
        <v>0.132094557397067</v>
      </c>
      <c r="AD368" s="4"/>
    </row>
    <row r="369">
      <c r="A369" s="4">
        <v>-0.939475234597921</v>
      </c>
      <c r="B369" s="4">
        <v>-0.142538148909807</v>
      </c>
      <c r="C369" s="4">
        <v>0.166295351460576</v>
      </c>
      <c r="D369" s="4">
        <v>-0.558645725250244</v>
      </c>
      <c r="E369" s="4">
        <v>-0.680987317115068</v>
      </c>
      <c r="Y369" s="4">
        <v>-0.951182462740689</v>
      </c>
      <c r="Z369" s="4">
        <v>-0.939142313785851</v>
      </c>
      <c r="AA369" s="4">
        <v>-0.506317588733509</v>
      </c>
      <c r="AB369" s="4">
        <v>0.919508536346256</v>
      </c>
      <c r="AC369" s="4">
        <v>0.818734490778297</v>
      </c>
      <c r="AD369" s="4"/>
    </row>
    <row r="370">
      <c r="A370" s="4">
        <v>-0.929904526565223</v>
      </c>
      <c r="B370" s="4">
        <v>-0.374208249151706</v>
      </c>
      <c r="C370" s="4">
        <v>-0.811419429257512</v>
      </c>
      <c r="D370" s="4">
        <v>-0.804679924622178</v>
      </c>
      <c r="E370" s="4">
        <v>-0.755490101408213</v>
      </c>
      <c r="Y370" s="4">
        <v>-0.929796860087662</v>
      </c>
      <c r="Z370" s="4">
        <v>-0.929403230082243</v>
      </c>
      <c r="AA370" s="4">
        <v>-0.769746609032154</v>
      </c>
      <c r="AB370" s="4">
        <v>-0.912530443631112</v>
      </c>
      <c r="AC370" s="4">
        <v>-0.474474860122427</v>
      </c>
      <c r="AD370" s="4"/>
    </row>
    <row r="371">
      <c r="A371" s="4">
        <v>-0.926496693398803</v>
      </c>
      <c r="B371" s="4">
        <v>-0.7429586853832</v>
      </c>
      <c r="C371" s="4">
        <v>-0.110010765492916</v>
      </c>
      <c r="D371" s="4">
        <v>-0.791591422632336</v>
      </c>
      <c r="E371" s="4">
        <v>-0.687818752601742</v>
      </c>
      <c r="Y371" s="4">
        <v>-0.929796860087662</v>
      </c>
      <c r="Z371" s="4">
        <v>-0.929403230082243</v>
      </c>
      <c r="AA371" s="4">
        <v>-0.769746609032154</v>
      </c>
      <c r="AB371" s="4">
        <v>-0.912530443631112</v>
      </c>
      <c r="AC371" s="4">
        <v>-0.906126452144235</v>
      </c>
      <c r="AD371" s="4"/>
    </row>
    <row r="372">
      <c r="A372" s="4">
        <v>-0.922365121077746</v>
      </c>
      <c r="B372" s="4">
        <v>-0.498206162825226</v>
      </c>
      <c r="C372" s="4">
        <v>-0.920964771881699</v>
      </c>
      <c r="D372" s="4">
        <v>-0.528287604451179</v>
      </c>
      <c r="E372" s="4">
        <v>-0.912124982336536</v>
      </c>
      <c r="Y372" s="4">
        <v>-0.867199323140084</v>
      </c>
      <c r="Z372" s="4">
        <v>-0.565072419121861</v>
      </c>
      <c r="AA372" s="4">
        <v>-0.253496348857879</v>
      </c>
      <c r="AB372" s="4">
        <v>-0.84287486039102</v>
      </c>
      <c r="AC372" s="4">
        <v>0.719453807920217</v>
      </c>
      <c r="AD372" s="4"/>
    </row>
    <row r="373">
      <c r="A373" s="4">
        <v>-0.922365121077746</v>
      </c>
      <c r="B373" s="4">
        <v>-0.498206162825226</v>
      </c>
      <c r="C373" s="4">
        <v>-0.920964771881699</v>
      </c>
      <c r="D373" s="4">
        <v>-0.528287604451179</v>
      </c>
      <c r="E373" s="4">
        <v>-0.741852129576727</v>
      </c>
      <c r="Y373" s="4">
        <v>-0.867199323140084</v>
      </c>
      <c r="Z373" s="4">
        <v>-0.565072419121861</v>
      </c>
      <c r="AA373" s="4">
        <v>-0.253496348857879</v>
      </c>
      <c r="AB373" s="4">
        <v>-0.578966686502099</v>
      </c>
      <c r="AC373" s="4">
        <v>-0.669106418266892</v>
      </c>
      <c r="AD373" s="4"/>
    </row>
    <row r="374">
      <c r="A374" s="4">
        <v>0.198990199714899</v>
      </c>
      <c r="B374" s="4">
        <v>-0.820869475137442</v>
      </c>
      <c r="C374" s="4">
        <v>0.489621759392321</v>
      </c>
      <c r="D374" s="4">
        <v>0.187742069363594</v>
      </c>
      <c r="E374" s="4">
        <v>0.114971041679382</v>
      </c>
      <c r="Y374" s="4">
        <v>-0.937265443848446</v>
      </c>
      <c r="Z374" s="4">
        <v>-0.759465110488236</v>
      </c>
      <c r="AA374" s="4">
        <v>-0.701235359534621</v>
      </c>
      <c r="AB374" s="4">
        <v>-0.731972033157944</v>
      </c>
      <c r="AC374" s="4">
        <v>0.0</v>
      </c>
      <c r="AD374" s="4"/>
    </row>
    <row r="375">
      <c r="A375" s="4">
        <v>-0.727596919052302</v>
      </c>
      <c r="B375" s="4">
        <v>0.0913812443614006</v>
      </c>
      <c r="C375" s="4">
        <v>-0.925414750119671</v>
      </c>
      <c r="D375" s="4">
        <v>-0.762856362387538</v>
      </c>
      <c r="E375" s="4">
        <v>-0.0154315792024135</v>
      </c>
      <c r="Y375" s="4">
        <v>-0.940747538115829</v>
      </c>
      <c r="Z375" s="4">
        <v>-0.932638518046587</v>
      </c>
      <c r="AA375" s="4">
        <v>-0.830353084020316</v>
      </c>
      <c r="AB375" s="4">
        <v>-0.908432593569159</v>
      </c>
      <c r="AC375" s="4">
        <v>-0.936374715529382</v>
      </c>
      <c r="AD375" s="4"/>
    </row>
    <row r="376">
      <c r="A376" s="4">
        <v>-0.727596919052302</v>
      </c>
      <c r="B376" s="4">
        <v>0.0913812443614006</v>
      </c>
      <c r="C376" s="4">
        <v>-0.925414750119671</v>
      </c>
      <c r="D376" s="4">
        <v>-0.762856362387538</v>
      </c>
      <c r="E376" s="4">
        <v>-0.940830094274133</v>
      </c>
      <c r="Y376" s="4">
        <v>-0.942411710042506</v>
      </c>
      <c r="Z376" s="4">
        <v>0.0</v>
      </c>
      <c r="AA376" s="4">
        <v>-0.722405264154076</v>
      </c>
      <c r="AB376" s="4">
        <v>-0.265622168779373</v>
      </c>
      <c r="AC376" s="4">
        <v>0.15281131879116</v>
      </c>
      <c r="AD376" s="4"/>
    </row>
    <row r="377">
      <c r="A377" s="4">
        <v>-0.919732250738889</v>
      </c>
      <c r="B377" s="4">
        <v>-0.925584291573613</v>
      </c>
      <c r="C377" s="4">
        <v>-0.813282726332545</v>
      </c>
      <c r="D377" s="4">
        <v>-0.109417650848627</v>
      </c>
      <c r="E377" s="4">
        <v>0.0254753269255161</v>
      </c>
      <c r="Y377" s="4">
        <v>-0.942411710042506</v>
      </c>
      <c r="Z377" s="4">
        <v>0.0</v>
      </c>
      <c r="AA377" s="4">
        <v>-0.722405264154076</v>
      </c>
      <c r="AB377" s="4">
        <v>-0.265622168779373</v>
      </c>
      <c r="AC377" s="4">
        <v>-0.205929031362757</v>
      </c>
      <c r="AD377" s="4"/>
    </row>
    <row r="378">
      <c r="A378" s="4">
        <v>-0.359894100576639</v>
      </c>
      <c r="B378" s="4">
        <v>-0.672908449545502</v>
      </c>
      <c r="C378" s="4">
        <v>-0.883883403148502</v>
      </c>
      <c r="D378" s="4">
        <v>-0.410090254619717</v>
      </c>
      <c r="E378" s="4">
        <v>-0.545575194526463</v>
      </c>
      <c r="Y378" s="4">
        <v>-0.763238324783742</v>
      </c>
      <c r="Z378" s="4">
        <v>-0.740227870643138</v>
      </c>
      <c r="AA378" s="4">
        <v>-0.295190967619419</v>
      </c>
      <c r="AB378" s="4">
        <v>0.217750759795308</v>
      </c>
      <c r="AC378" s="4">
        <v>0.970758544513955</v>
      </c>
      <c r="AD378" s="4"/>
    </row>
    <row r="379">
      <c r="A379" s="4">
        <v>-0.921939075458794</v>
      </c>
      <c r="B379" s="4">
        <v>0.545397324487567</v>
      </c>
      <c r="C379" s="4">
        <v>-0.157329489011317</v>
      </c>
      <c r="D379" s="4">
        <v>-0.533886909484863</v>
      </c>
      <c r="E379" s="4">
        <v>0.542377261677756</v>
      </c>
      <c r="Y379" s="4">
        <v>-0.858788025565445</v>
      </c>
      <c r="Z379" s="4">
        <v>-0.92071626894176</v>
      </c>
      <c r="AA379" s="4">
        <v>0.393343755044043</v>
      </c>
      <c r="AB379" s="4">
        <v>-0.732047609984874</v>
      </c>
      <c r="AC379" s="4">
        <v>-0.918876125942915</v>
      </c>
      <c r="AD379" s="4"/>
    </row>
    <row r="380">
      <c r="A380" s="4">
        <v>-0.934281630907207</v>
      </c>
      <c r="B380" s="4">
        <v>-0.905751152895391</v>
      </c>
      <c r="C380" s="4">
        <v>-0.766129400581121</v>
      </c>
      <c r="D380" s="4">
        <v>-0.169017016887664</v>
      </c>
      <c r="E380" s="4">
        <v>-0.895348469726741</v>
      </c>
      <c r="Y380" s="4">
        <v>-0.942582178860902</v>
      </c>
      <c r="Z380" s="4">
        <v>-0.932278543245047</v>
      </c>
      <c r="AA380" s="4">
        <v>-0.917837504763156</v>
      </c>
      <c r="AB380" s="4">
        <v>0.958499481901526</v>
      </c>
      <c r="AC380" s="4">
        <v>-0.714112170040607</v>
      </c>
      <c r="AD380" s="4"/>
    </row>
    <row r="381">
      <c r="A381" s="4">
        <v>-0.934281630907207</v>
      </c>
      <c r="B381" s="4">
        <v>-0.905751152895391</v>
      </c>
      <c r="C381" s="4">
        <v>-0.766129400581121</v>
      </c>
      <c r="D381" s="4">
        <v>-0.169017016887664</v>
      </c>
      <c r="E381" s="4">
        <v>-0.9007518440485</v>
      </c>
      <c r="Y381" s="4">
        <v>-0.929770991206169</v>
      </c>
      <c r="Z381" s="4">
        <v>-0.713372752070426</v>
      </c>
      <c r="AA381" s="4">
        <v>-0.603662766516208</v>
      </c>
      <c r="AB381" s="4">
        <v>-0.917457611765712</v>
      </c>
      <c r="AC381" s="4">
        <v>-0.914900509640574</v>
      </c>
      <c r="AD381" s="4"/>
    </row>
    <row r="382">
      <c r="A382" s="4">
        <v>-0.763757383450865</v>
      </c>
      <c r="B382" s="4">
        <v>-0.681499354541301</v>
      </c>
      <c r="C382" s="4">
        <v>-0.876980487257242</v>
      </c>
      <c r="D382" s="4">
        <v>-0.843545906711369</v>
      </c>
      <c r="E382" s="4">
        <v>-0.891582801938057</v>
      </c>
      <c r="Y382" s="4">
        <v>-0.929770991206169</v>
      </c>
      <c r="Z382" s="4">
        <v>-0.713372752070426</v>
      </c>
      <c r="AA382" s="4">
        <v>-0.603662766516208</v>
      </c>
      <c r="AB382" s="4">
        <v>-0.917457611765712</v>
      </c>
      <c r="AC382" s="4">
        <v>-0.888315335847437</v>
      </c>
      <c r="AD382" s="4"/>
    </row>
    <row r="383">
      <c r="A383" s="4">
        <v>-0.95234814658761</v>
      </c>
      <c r="B383" s="4">
        <v>-0.869252181146293</v>
      </c>
      <c r="C383" s="4">
        <v>-0.795392660424113</v>
      </c>
      <c r="D383" s="4">
        <v>-0.933538055513054</v>
      </c>
      <c r="E383" s="4">
        <v>0.00634705298580229</v>
      </c>
      <c r="Y383" s="4">
        <v>-0.929770991206169</v>
      </c>
      <c r="Z383" s="4">
        <v>-0.713372752070426</v>
      </c>
      <c r="AA383" s="4">
        <v>-0.603662766516208</v>
      </c>
      <c r="AB383" s="4">
        <v>-0.917457611765712</v>
      </c>
      <c r="AC383" s="4">
        <v>-0.875531152822077</v>
      </c>
      <c r="AD383" s="4"/>
    </row>
    <row r="384">
      <c r="A384" s="4">
        <v>-0.94329310208559</v>
      </c>
      <c r="B384" s="4">
        <v>-0.839382089674472</v>
      </c>
      <c r="C384" s="4">
        <v>-0.610638133094956</v>
      </c>
      <c r="D384" s="4">
        <v>-0.921200146432966</v>
      </c>
      <c r="E384" s="4">
        <v>-0.926968833897262</v>
      </c>
      <c r="Y384" s="4">
        <v>-0.929770991206169</v>
      </c>
      <c r="Z384" s="4">
        <v>-0.713372752070426</v>
      </c>
      <c r="AA384" s="4">
        <v>-0.603662766516208</v>
      </c>
      <c r="AB384" s="4">
        <v>-0.917457611765712</v>
      </c>
      <c r="AC384" s="4">
        <v>-0.92513828491792</v>
      </c>
      <c r="AD384" s="4"/>
    </row>
    <row r="385">
      <c r="A385" s="4">
        <v>-0.894853314850479</v>
      </c>
      <c r="B385" s="4">
        <v>-0.860934041906148</v>
      </c>
      <c r="C385" s="4">
        <v>-0.932547624222934</v>
      </c>
      <c r="D385" s="4">
        <v>-0.809440962038934</v>
      </c>
      <c r="E385" s="4">
        <v>-0.855533476918935</v>
      </c>
      <c r="Y385" s="4">
        <v>-0.892578416503965</v>
      </c>
      <c r="Z385" s="4">
        <v>-0.544082695618271</v>
      </c>
      <c r="AA385" s="4">
        <v>-0.869894149713218</v>
      </c>
      <c r="AB385" s="4">
        <v>-0.517189964652061</v>
      </c>
      <c r="AC385" s="4">
        <v>-0.31050675176084</v>
      </c>
      <c r="AD385" s="4"/>
    </row>
    <row r="386">
      <c r="A386" s="4">
        <v>-0.912951054051518</v>
      </c>
      <c r="B386" s="4">
        <v>-0.87095672218129</v>
      </c>
      <c r="C386" s="4">
        <v>-0.786154152825474</v>
      </c>
      <c r="D386" s="4">
        <v>-0.892334367148578</v>
      </c>
      <c r="E386" s="4">
        <v>-0.939124776981771</v>
      </c>
      <c r="Y386" s="4">
        <v>-0.86952589219436</v>
      </c>
      <c r="Z386" s="4">
        <v>-0.494655694812536</v>
      </c>
      <c r="AA386" s="4">
        <v>0.0307963639497756</v>
      </c>
      <c r="AB386" s="4">
        <v>0.956252452917397</v>
      </c>
      <c r="AC386" s="4">
        <v>-0.0597150325775146</v>
      </c>
      <c r="AD386" s="4"/>
    </row>
    <row r="387">
      <c r="A387" s="4">
        <v>-0.912951054051518</v>
      </c>
      <c r="B387" s="4">
        <v>-0.87095672218129</v>
      </c>
      <c r="C387" s="4">
        <v>-0.786154152825474</v>
      </c>
      <c r="D387" s="4">
        <v>-0.892334367148578</v>
      </c>
      <c r="E387" s="4">
        <v>-0.345134867355227</v>
      </c>
      <c r="Y387" s="4">
        <v>-0.86952589219436</v>
      </c>
      <c r="Z387" s="4">
        <v>-0.494655694812536</v>
      </c>
      <c r="AA387" s="4">
        <v>0.0307963639497756</v>
      </c>
      <c r="AB387" s="4">
        <v>0.499206223059445</v>
      </c>
      <c r="AC387" s="4">
        <v>0.949489263817668</v>
      </c>
      <c r="AD387" s="4"/>
    </row>
    <row r="388">
      <c r="A388" s="4">
        <v>-0.731257371604442</v>
      </c>
      <c r="B388" s="4">
        <v>-0.527352957986295</v>
      </c>
      <c r="C388" s="4">
        <v>-0.557211413048207</v>
      </c>
      <c r="D388" s="4">
        <v>0.064464321359992</v>
      </c>
      <c r="E388" s="4">
        <v>0.0232043676078319</v>
      </c>
      <c r="Y388" s="4">
        <v>-0.912912810686975</v>
      </c>
      <c r="Z388" s="4">
        <v>-0.902644810266792</v>
      </c>
      <c r="AA388" s="4">
        <v>-0.903337983880192</v>
      </c>
      <c r="AB388" s="4">
        <v>-0.269950850866735</v>
      </c>
      <c r="AC388" s="4">
        <v>-0.875972047448158</v>
      </c>
      <c r="AD388" s="4"/>
    </row>
    <row r="389">
      <c r="A389" s="4">
        <v>-0.49785267189145</v>
      </c>
      <c r="B389" s="4">
        <v>-0.903088154271245</v>
      </c>
      <c r="C389" s="4">
        <v>0.430612191557884</v>
      </c>
      <c r="D389" s="4">
        <v>-0.0606581699103117</v>
      </c>
      <c r="E389" s="4">
        <v>0.553519030101597</v>
      </c>
      <c r="Y389" s="4">
        <v>-0.864702896680682</v>
      </c>
      <c r="Z389" s="4">
        <v>-0.895600127521902</v>
      </c>
      <c r="AA389" s="4">
        <v>-0.330274160951375</v>
      </c>
      <c r="AB389" s="4">
        <v>-0.854974512942135</v>
      </c>
      <c r="AC389" s="4">
        <v>-0.597927715629339</v>
      </c>
      <c r="AD389" s="4"/>
    </row>
    <row r="390">
      <c r="A390" s="4">
        <v>-0.951002728193998</v>
      </c>
      <c r="B390" s="4">
        <v>-0.85983957350254</v>
      </c>
      <c r="C390" s="4">
        <v>-0.810161198489368</v>
      </c>
      <c r="D390" s="4">
        <v>-0.245398312807083</v>
      </c>
      <c r="E390" s="4">
        <v>-0.330334311816841</v>
      </c>
      <c r="Y390" s="4">
        <v>-0.86148271150887</v>
      </c>
      <c r="Z390" s="4">
        <v>-0.939680899027735</v>
      </c>
      <c r="AA390" s="4">
        <v>-0.936844275332987</v>
      </c>
      <c r="AB390" s="4">
        <v>-0.721342815086245</v>
      </c>
      <c r="AC390" s="4">
        <v>-0.319785684347152</v>
      </c>
      <c r="AD390" s="4"/>
    </row>
    <row r="391">
      <c r="A391" s="4">
        <v>-0.751070238649845</v>
      </c>
      <c r="B391" s="4">
        <v>-0.592837778851389</v>
      </c>
      <c r="C391" s="4">
        <v>-0.513616032898426</v>
      </c>
      <c r="D391" s="4">
        <v>-0.741121392697095</v>
      </c>
      <c r="E391" s="4">
        <v>-0.805373546667397</v>
      </c>
      <c r="Y391" s="4">
        <v>-0.887351241894066</v>
      </c>
      <c r="Z391" s="4">
        <v>0.406672455370426</v>
      </c>
      <c r="AA391" s="4">
        <v>-0.943228850141167</v>
      </c>
      <c r="AB391" s="4">
        <v>-0.897621481213718</v>
      </c>
      <c r="AC391" s="4">
        <v>-0.879206487676128</v>
      </c>
      <c r="AD391" s="4"/>
    </row>
    <row r="392">
      <c r="A392" s="4">
        <v>-0.892390639521181</v>
      </c>
      <c r="B392" s="4">
        <v>-0.0912925899028778</v>
      </c>
      <c r="C392" s="4">
        <v>0.146713200956583</v>
      </c>
      <c r="D392" s="4">
        <v>-0.683854343369603</v>
      </c>
      <c r="E392" s="4">
        <v>0.553519030101597</v>
      </c>
      <c r="Y392" s="4">
        <v>-0.82266251835972</v>
      </c>
      <c r="Z392" s="4">
        <v>-0.565706439316272</v>
      </c>
      <c r="AA392" s="4">
        <v>-0.766880142502486</v>
      </c>
      <c r="AB392" s="4">
        <v>-0.804560242220759</v>
      </c>
      <c r="AC392" s="4">
        <v>-0.927192045375704</v>
      </c>
      <c r="AD392" s="4"/>
    </row>
    <row r="393">
      <c r="A393" s="4">
        <v>-0.852778481785208</v>
      </c>
      <c r="B393" s="4">
        <v>-0.667272426187992</v>
      </c>
      <c r="C393" s="4">
        <v>-0.48554983921349</v>
      </c>
      <c r="D393" s="4">
        <v>-0.914262760896235</v>
      </c>
      <c r="E393" s="4">
        <v>-0.900818147230893</v>
      </c>
      <c r="Y393" s="4">
        <v>-0.938683751504868</v>
      </c>
      <c r="Z393" s="4">
        <v>-0.835236065089702</v>
      </c>
      <c r="AA393" s="4">
        <v>-0.889401395106688</v>
      </c>
      <c r="AB393" s="4">
        <v>-0.620267430320382</v>
      </c>
      <c r="AC393" s="4">
        <v>0.904535909648984</v>
      </c>
      <c r="AD393" s="4"/>
    </row>
    <row r="394">
      <c r="A394" s="4">
        <v>-0.879798762965947</v>
      </c>
      <c r="B394" s="4">
        <v>-0.915142994374036</v>
      </c>
      <c r="C394" s="4">
        <v>-0.890812578145414</v>
      </c>
      <c r="D394" s="4">
        <v>-0.437685940414667</v>
      </c>
      <c r="E394" s="4">
        <v>0.72686275653541</v>
      </c>
      <c r="Y394" s="4">
        <v>-0.906527663115412</v>
      </c>
      <c r="Z394" s="4">
        <v>-0.830061042681336</v>
      </c>
      <c r="AA394" s="4">
        <v>-0.458878686185926</v>
      </c>
      <c r="AB394" s="4">
        <v>-0.865479932166636</v>
      </c>
      <c r="AC394" s="4">
        <v>-0.710753852501511</v>
      </c>
      <c r="AD394" s="4"/>
    </row>
    <row r="395">
      <c r="A395" s="4">
        <v>-0.850955022964626</v>
      </c>
      <c r="B395" s="4">
        <v>-0.686901438981294</v>
      </c>
      <c r="C395" s="4">
        <v>-0.843165489844977</v>
      </c>
      <c r="D395" s="4">
        <v>-0.681958924978971</v>
      </c>
      <c r="E395" s="4">
        <v>-0.821368995122611</v>
      </c>
      <c r="Y395" s="4">
        <v>-0.757403788156807</v>
      </c>
      <c r="Z395" s="4">
        <v>-0.655154712498188</v>
      </c>
      <c r="AA395" s="4">
        <v>-0.885042859707027</v>
      </c>
      <c r="AB395" s="4">
        <v>-0.831381334923207</v>
      </c>
      <c r="AC395" s="4">
        <v>-0.718119947239756</v>
      </c>
      <c r="AD395" s="4"/>
    </row>
    <row r="396">
      <c r="A396" s="4">
        <v>-0.654997756704688</v>
      </c>
      <c r="B396" s="4">
        <v>0.548850137740373</v>
      </c>
      <c r="C396" s="4">
        <v>-0.263787504285573</v>
      </c>
      <c r="D396" s="4">
        <v>0.941303402651101</v>
      </c>
      <c r="E396" s="4">
        <v>0.985653228592127</v>
      </c>
      <c r="Y396" s="4">
        <v>-0.742985796183347</v>
      </c>
      <c r="Z396" s="4">
        <v>-0.853777218610048</v>
      </c>
      <c r="AA396" s="4">
        <v>-0.864458473399281</v>
      </c>
      <c r="AB396" s="4">
        <v>-0.89299742039293</v>
      </c>
      <c r="AC396" s="4">
        <v>0.911013939417898</v>
      </c>
      <c r="AD396" s="4"/>
    </row>
    <row r="397">
      <c r="A397" s="4">
        <v>-0.561881897039711</v>
      </c>
      <c r="B397" s="4">
        <v>0.106269471347332</v>
      </c>
      <c r="C397" s="4">
        <v>0.980606887023896</v>
      </c>
      <c r="D397" s="4">
        <v>0.509024485014379</v>
      </c>
      <c r="E397" s="4">
        <v>0.981401236495003</v>
      </c>
      <c r="Y397" s="4">
        <v>-0.807504591532051</v>
      </c>
      <c r="Z397" s="4">
        <v>0.45886951405555</v>
      </c>
      <c r="AA397" s="4">
        <v>-0.450801849365234</v>
      </c>
      <c r="AB397" s="4">
        <v>-0.563965887762606</v>
      </c>
      <c r="AC397" s="4">
        <v>0.0</v>
      </c>
      <c r="AD397" s="4"/>
    </row>
    <row r="398">
      <c r="A398" s="4">
        <v>-0.904983493499457</v>
      </c>
      <c r="B398" s="4">
        <v>-0.469253254123032</v>
      </c>
      <c r="C398" s="4">
        <v>-0.411771830171346</v>
      </c>
      <c r="D398" s="4">
        <v>-0.652374977245926</v>
      </c>
      <c r="E398" s="4">
        <v>-0.0113247856497764</v>
      </c>
      <c r="Y398" s="4">
        <v>-0.855496898293495</v>
      </c>
      <c r="Z398" s="4">
        <v>-0.844171216711401</v>
      </c>
      <c r="AA398" s="4">
        <v>-0.680530726909637</v>
      </c>
      <c r="AB398" s="4">
        <v>-0.916465980466455</v>
      </c>
      <c r="AC398" s="4">
        <v>-0.109486766159534</v>
      </c>
      <c r="AD398" s="4"/>
    </row>
    <row r="399">
      <c r="A399" s="4">
        <v>-0.939011606853455</v>
      </c>
      <c r="B399" s="4">
        <v>-0.53614043444395</v>
      </c>
      <c r="C399" s="4">
        <v>-0.556812712922692</v>
      </c>
      <c r="D399" s="4">
        <v>-0.759660540148615</v>
      </c>
      <c r="E399" s="4">
        <v>-0.86123637901619</v>
      </c>
      <c r="Y399" s="4">
        <v>-0.855496898293495</v>
      </c>
      <c r="Z399" s="4">
        <v>-0.844171216711401</v>
      </c>
      <c r="AA399" s="4">
        <v>-0.680530726909637</v>
      </c>
      <c r="AB399" s="4">
        <v>-0.916465980466455</v>
      </c>
      <c r="AC399" s="4">
        <v>-0.769695790484547</v>
      </c>
      <c r="AD399" s="4"/>
    </row>
    <row r="400">
      <c r="A400" s="4">
        <v>-0.699898442719131</v>
      </c>
      <c r="B400" s="4">
        <v>-0.754962352337315</v>
      </c>
      <c r="C400" s="4">
        <v>-0.715658586472272</v>
      </c>
      <c r="D400" s="4">
        <v>-0.291049344465136</v>
      </c>
      <c r="E400" s="4">
        <v>-0.872726319357752</v>
      </c>
      <c r="Y400" s="4">
        <v>-0.725483395159244</v>
      </c>
      <c r="Z400" s="4">
        <v>-0.884777915664017</v>
      </c>
      <c r="AA400" s="4">
        <v>-0.935334607027471</v>
      </c>
      <c r="AB400" s="4">
        <v>-0.933874395675957</v>
      </c>
      <c r="AC400" s="4">
        <v>-0.906261712778359</v>
      </c>
      <c r="AD400" s="4"/>
    </row>
    <row r="401">
      <c r="A401" s="4">
        <v>-0.776105274446308</v>
      </c>
      <c r="B401" s="4">
        <v>0.0183359310030937</v>
      </c>
      <c r="C401" s="4">
        <v>-0.351097777485847</v>
      </c>
      <c r="D401" s="4">
        <v>-0.125617951154708</v>
      </c>
      <c r="E401" s="4">
        <v>-0.703185640275478</v>
      </c>
      <c r="Y401" s="4">
        <v>-0.927275048568844</v>
      </c>
      <c r="Z401" s="4">
        <v>-0.795309494948014</v>
      </c>
      <c r="AA401" s="4">
        <v>-0.887700681574642</v>
      </c>
      <c r="AB401" s="4">
        <v>-0.76780373044312</v>
      </c>
      <c r="AC401" s="4">
        <v>-0.896687417058274</v>
      </c>
      <c r="AD401" s="4"/>
    </row>
    <row r="402">
      <c r="A402" s="4">
        <v>-0.912571785505861</v>
      </c>
      <c r="B402" s="4">
        <v>-0.646994400769472</v>
      </c>
      <c r="C402" s="4">
        <v>-0.86155764106661</v>
      </c>
      <c r="D402" s="4">
        <v>-0.0187227763235569</v>
      </c>
      <c r="E402" s="4">
        <v>-0.549699479714036</v>
      </c>
      <c r="Y402" s="4">
        <v>-0.80098598729819</v>
      </c>
      <c r="Z402" s="4">
        <v>-0.895113845355808</v>
      </c>
      <c r="AA402" s="4">
        <v>-0.432229921221733</v>
      </c>
      <c r="AB402" s="4">
        <v>-0.934825780335813</v>
      </c>
      <c r="AC402" s="4">
        <v>-0.727924082428216</v>
      </c>
      <c r="AD402" s="4"/>
    </row>
    <row r="403">
      <c r="A403" s="4">
        <v>-0.919734282884746</v>
      </c>
      <c r="B403" s="4">
        <v>-0.460608642548322</v>
      </c>
      <c r="C403" s="4">
        <v>-0.798861130140721</v>
      </c>
      <c r="D403" s="4">
        <v>-0.748022527433931</v>
      </c>
      <c r="E403" s="4">
        <v>-0.318204898387193</v>
      </c>
      <c r="Y403" s="4">
        <v>-0.904160550795495</v>
      </c>
      <c r="Z403" s="4">
        <v>0.159197178669273</v>
      </c>
      <c r="AA403" s="4">
        <v>-0.709599965251982</v>
      </c>
      <c r="AB403" s="4">
        <v>0.72696981485933</v>
      </c>
      <c r="AC403" s="4">
        <v>-0.774973913561552</v>
      </c>
      <c r="AD403" s="4"/>
    </row>
    <row r="404">
      <c r="A404" s="4">
        <v>-0.817661778070032</v>
      </c>
      <c r="B404" s="4">
        <v>-0.720849094912409</v>
      </c>
      <c r="C404" s="4">
        <v>-0.698203196749091</v>
      </c>
      <c r="D404" s="4">
        <v>-0.694856829941272</v>
      </c>
      <c r="E404" s="4">
        <v>-0.849663945380598</v>
      </c>
      <c r="Y404" s="4">
        <v>-0.754941231571137</v>
      </c>
      <c r="Z404" s="4">
        <v>-0.692656707484275</v>
      </c>
      <c r="AA404" s="4">
        <v>-0.581692744046449</v>
      </c>
      <c r="AB404" s="4">
        <v>-0.490149191735933</v>
      </c>
      <c r="AC404" s="4">
        <v>0.0175040625035762</v>
      </c>
      <c r="AD404" s="4"/>
    </row>
    <row r="405">
      <c r="A405" s="4">
        <v>-0.860231868457049</v>
      </c>
      <c r="B405" s="4">
        <v>-0.865384765202179</v>
      </c>
      <c r="C405" s="4">
        <v>-0.76657030172646</v>
      </c>
      <c r="D405" s="4">
        <v>-0.552831517532467</v>
      </c>
      <c r="E405" s="4">
        <v>0.115789625793695</v>
      </c>
      <c r="Y405" s="4">
        <v>-0.829284860752523</v>
      </c>
      <c r="Z405" s="4">
        <v>-0.667843415401876</v>
      </c>
      <c r="AA405" s="4">
        <v>-0.138306962326169</v>
      </c>
      <c r="AB405" s="4">
        <v>-0.700869181193411</v>
      </c>
      <c r="AC405" s="4">
        <v>-0.80921615473926</v>
      </c>
      <c r="AD405" s="4"/>
    </row>
    <row r="406">
      <c r="A406" s="4">
        <v>-0.90336920088157</v>
      </c>
      <c r="B406" s="4">
        <v>-0.898304687812924</v>
      </c>
      <c r="C406" s="4">
        <v>-0.933746037539094</v>
      </c>
      <c r="D406" s="4">
        <v>-0.843356870114803</v>
      </c>
      <c r="E406" s="4">
        <v>-0.89390253694728</v>
      </c>
      <c r="Y406" s="4">
        <v>-0.501656716689467</v>
      </c>
      <c r="Z406" s="4">
        <v>-0.790578186511993</v>
      </c>
      <c r="AA406" s="4">
        <v>-0.533561751246452</v>
      </c>
      <c r="AB406" s="4">
        <v>0.0418035015463829</v>
      </c>
      <c r="AC406" s="4">
        <v>-0.0332233980298042</v>
      </c>
      <c r="AD406" s="4"/>
    </row>
    <row r="407">
      <c r="A407" s="4">
        <v>-0.315543744713068</v>
      </c>
      <c r="B407" s="4">
        <v>-0.596734829246997</v>
      </c>
      <c r="C407" s="4">
        <v>-0.871368551626801</v>
      </c>
      <c r="D407" s="4">
        <v>-0.81960911815986</v>
      </c>
      <c r="E407" s="4">
        <v>-0.864182488527149</v>
      </c>
      <c r="Y407" s="8">
        <f t="shared" ref="Y407:AC407" si="5">AVERAGE(Y17:Y406)</f>
        <v>-0.8441731075</v>
      </c>
      <c r="Z407" s="8">
        <f t="shared" si="5"/>
        <v>-0.6313313731</v>
      </c>
      <c r="AA407" s="8">
        <f t="shared" si="5"/>
        <v>-0.568833707</v>
      </c>
      <c r="AB407" s="8">
        <f t="shared" si="5"/>
        <v>-0.5133217294</v>
      </c>
      <c r="AC407" s="8">
        <f t="shared" si="5"/>
        <v>-0.4167980607</v>
      </c>
      <c r="AD407" s="4"/>
    </row>
    <row r="408">
      <c r="A408" s="4">
        <v>-0.948907369282096</v>
      </c>
      <c r="B408" s="4">
        <v>-0.395945958793163</v>
      </c>
      <c r="C408" s="4">
        <v>-0.524052624590694</v>
      </c>
      <c r="D408" s="4">
        <v>-0.739965315908193</v>
      </c>
      <c r="E408" s="4">
        <v>0.0307946559041738</v>
      </c>
    </row>
    <row r="409">
      <c r="A409" s="4">
        <v>-0.91357277194038</v>
      </c>
      <c r="B409" s="4">
        <v>-0.930885333567857</v>
      </c>
      <c r="C409" s="4">
        <v>-0.836721656844019</v>
      </c>
      <c r="D409" s="4">
        <v>-0.58515503257513</v>
      </c>
      <c r="E409" s="4">
        <v>-0.765849130228161</v>
      </c>
    </row>
    <row r="410">
      <c r="A410" s="4">
        <v>-0.577035024762153</v>
      </c>
      <c r="B410" s="4">
        <v>-0.733856841921806</v>
      </c>
      <c r="C410" s="4">
        <v>-0.748111581429839</v>
      </c>
      <c r="D410" s="4">
        <v>-0.540174528956413</v>
      </c>
      <c r="E410" s="4">
        <v>0.0944100990891456</v>
      </c>
    </row>
    <row r="411">
      <c r="A411" s="4">
        <v>-0.949267194140702</v>
      </c>
      <c r="B411" s="4">
        <v>-0.908753214869648</v>
      </c>
      <c r="C411" s="4">
        <v>-0.842425744980573</v>
      </c>
      <c r="D411" s="4">
        <v>-0.786339401267468</v>
      </c>
      <c r="E411" s="4">
        <v>-0.839216186664998</v>
      </c>
    </row>
    <row r="412">
      <c r="A412" s="4">
        <v>-0.797411791980266</v>
      </c>
      <c r="B412" s="4">
        <v>0.326399236917495</v>
      </c>
      <c r="C412" s="4">
        <v>-0.908792218193411</v>
      </c>
      <c r="D412" s="4">
        <v>-0.83742548385635</v>
      </c>
      <c r="E412" s="4">
        <v>0.968856214080005</v>
      </c>
    </row>
    <row r="413">
      <c r="A413" s="4">
        <v>-0.839118091389536</v>
      </c>
      <c r="B413" s="4">
        <v>-0.810954093933105</v>
      </c>
      <c r="C413" s="4">
        <v>-0.0256598070263862</v>
      </c>
      <c r="D413" s="4">
        <v>0.308462532237172</v>
      </c>
      <c r="E413" s="4">
        <v>-0.825492888223379</v>
      </c>
    </row>
    <row r="414">
      <c r="A414" s="4">
        <v>-0.839118091389536</v>
      </c>
      <c r="B414" s="4">
        <v>-0.810954093933105</v>
      </c>
      <c r="C414" s="4">
        <v>-0.0256598070263862</v>
      </c>
      <c r="D414" s="4">
        <v>0.308462532237172</v>
      </c>
      <c r="E414" s="4">
        <v>-0.607504891231656</v>
      </c>
    </row>
    <row r="415">
      <c r="A415" s="4">
        <v>-0.789136352250352</v>
      </c>
      <c r="B415" s="4">
        <v>-0.806385323405265</v>
      </c>
      <c r="C415" s="4">
        <v>-0.822697991505265</v>
      </c>
      <c r="D415" s="4">
        <v>-0.816009167581796</v>
      </c>
      <c r="E415" s="4">
        <v>-0.861337013542652</v>
      </c>
    </row>
    <row r="416">
      <c r="A416" s="4">
        <v>-0.925506559200584</v>
      </c>
      <c r="B416" s="4">
        <v>-0.84939956665039</v>
      </c>
      <c r="C416" s="4">
        <v>-0.930882145650684</v>
      </c>
      <c r="D416" s="4">
        <v>-0.917335795704275</v>
      </c>
      <c r="E416" s="4">
        <v>-0.849254145286977</v>
      </c>
    </row>
    <row r="417">
      <c r="A417" s="4">
        <v>-0.645731014820436</v>
      </c>
      <c r="B417" s="4">
        <v>-0.569198471028357</v>
      </c>
      <c r="C417" s="4">
        <v>-0.157549584284424</v>
      </c>
      <c r="D417" s="4">
        <v>-0.865533542819321</v>
      </c>
      <c r="E417" s="4">
        <v>-0.881479159928858</v>
      </c>
    </row>
    <row r="418">
      <c r="A418" s="4">
        <v>-0.940130878705531</v>
      </c>
      <c r="B418" s="4">
        <v>-0.107003243640065</v>
      </c>
      <c r="C418" s="4">
        <v>-0.673924735747277</v>
      </c>
      <c r="D418" s="4">
        <v>-0.823911499232053</v>
      </c>
      <c r="E418" s="4">
        <v>-0.119816664606332</v>
      </c>
    </row>
    <row r="419">
      <c r="A419" s="4">
        <v>-0.885418560355901</v>
      </c>
      <c r="B419" s="4">
        <v>-0.892745715565979</v>
      </c>
      <c r="C419" s="4">
        <v>-0.823104565031826</v>
      </c>
      <c r="D419" s="4">
        <v>-0.45338337495923</v>
      </c>
      <c r="E419" s="4">
        <v>0.260260479524731</v>
      </c>
    </row>
    <row r="420">
      <c r="A420" s="4">
        <v>-0.914806819986552</v>
      </c>
      <c r="B420" s="4">
        <v>-0.861651537939906</v>
      </c>
      <c r="C420" s="4">
        <v>0.0287482216954231</v>
      </c>
      <c r="D420" s="4">
        <v>-0.927417086437344</v>
      </c>
      <c r="E420" s="4">
        <v>-0.90157941635698</v>
      </c>
    </row>
    <row r="421">
      <c r="A421" s="4">
        <v>-0.908069940051063</v>
      </c>
      <c r="B421" s="4">
        <v>-0.770334305241704</v>
      </c>
      <c r="C421" s="4">
        <v>-0.909149858634918</v>
      </c>
      <c r="D421" s="4">
        <v>-0.707935815677046</v>
      </c>
      <c r="E421" s="4">
        <v>-0.914836847689002</v>
      </c>
    </row>
    <row r="422">
      <c r="A422" s="4">
        <v>-0.920767206698656</v>
      </c>
      <c r="B422" s="4">
        <v>-0.850472720339894</v>
      </c>
      <c r="C422" s="4">
        <v>-0.695573219563812</v>
      </c>
      <c r="D422" s="4">
        <v>-0.55215607676655</v>
      </c>
      <c r="E422" s="4">
        <v>-0.573680229485034</v>
      </c>
    </row>
    <row r="423">
      <c r="A423" s="4">
        <v>-0.797498364001512</v>
      </c>
      <c r="B423" s="4">
        <v>-0.46457116305828</v>
      </c>
      <c r="C423" s="4">
        <v>-0.756686871871352</v>
      </c>
      <c r="D423" s="4">
        <v>-0.7711639162153</v>
      </c>
      <c r="E423" s="4">
        <v>-0.629143610596656</v>
      </c>
    </row>
    <row r="424">
      <c r="A424" s="4">
        <v>-0.894479104317724</v>
      </c>
      <c r="B424" s="4">
        <v>-0.676105258986353</v>
      </c>
      <c r="C424" s="4">
        <v>-0.887580935377627</v>
      </c>
      <c r="D424" s="4">
        <v>-0.202751278877258</v>
      </c>
      <c r="E424" s="4">
        <v>-0.0571012943983078</v>
      </c>
    </row>
    <row r="425">
      <c r="A425" s="4">
        <v>-0.272389862686395</v>
      </c>
      <c r="B425" s="4">
        <v>0.0911531411111354</v>
      </c>
      <c r="C425" s="4">
        <v>0.137413476593792</v>
      </c>
      <c r="D425" s="4">
        <v>0.45907737314701</v>
      </c>
      <c r="E425" s="4">
        <v>-0.0962031260132789</v>
      </c>
    </row>
    <row r="426">
      <c r="A426" s="4">
        <v>-0.654649562202394</v>
      </c>
      <c r="B426" s="4">
        <v>-0.551364993676543</v>
      </c>
      <c r="C426" s="4">
        <v>-0.155708245933055</v>
      </c>
      <c r="D426" s="4">
        <v>-0.234277516603469</v>
      </c>
      <c r="E426" s="4">
        <v>0.350764245726168</v>
      </c>
    </row>
    <row r="427">
      <c r="A427" s="4">
        <v>-0.71664187281082</v>
      </c>
      <c r="B427" s="4">
        <v>-0.858352013863623</v>
      </c>
      <c r="C427" s="4">
        <v>-0.891176098026335</v>
      </c>
      <c r="D427" s="4">
        <v>0.0882789939641952</v>
      </c>
      <c r="E427" s="4">
        <v>0.918040893040597</v>
      </c>
    </row>
    <row r="428">
      <c r="A428" s="4">
        <v>-0.513571487739682</v>
      </c>
      <c r="B428" s="4">
        <v>0.944885750766843</v>
      </c>
      <c r="C428" s="4">
        <v>-0.480362001806497</v>
      </c>
      <c r="D428" s="4">
        <v>0.935863188002258</v>
      </c>
      <c r="E428" s="4">
        <v>0.604535392485559</v>
      </c>
    </row>
    <row r="429">
      <c r="A429" s="4">
        <v>-0.495183371007442</v>
      </c>
      <c r="B429" s="4">
        <v>-0.439593285322189</v>
      </c>
      <c r="C429" s="4">
        <v>-0.712846261449158</v>
      </c>
      <c r="D429" s="4">
        <v>-0.872854796703904</v>
      </c>
      <c r="E429" s="4">
        <v>-0.445563535904511</v>
      </c>
    </row>
    <row r="430">
      <c r="A430" s="4">
        <v>-0.492507357150316</v>
      </c>
      <c r="B430" s="4">
        <v>-0.353699952363967</v>
      </c>
      <c r="C430" s="4">
        <v>0.849651558324694</v>
      </c>
      <c r="D430" s="4">
        <v>-0.702843458391726</v>
      </c>
      <c r="E430" s="4">
        <v>0.685180128086358</v>
      </c>
    </row>
    <row r="431">
      <c r="A431" s="4">
        <v>-0.92840818548575</v>
      </c>
      <c r="B431" s="4">
        <v>-0.879151125593731</v>
      </c>
      <c r="C431" s="4">
        <v>0.425314329564571</v>
      </c>
      <c r="D431" s="4">
        <v>-0.926526643335819</v>
      </c>
      <c r="E431" s="4">
        <v>0.667795491404831</v>
      </c>
    </row>
    <row r="432">
      <c r="A432" s="4">
        <v>-0.92840818548575</v>
      </c>
      <c r="B432" s="4">
        <v>-0.879151125593731</v>
      </c>
      <c r="C432" s="4">
        <v>0.425314329564571</v>
      </c>
      <c r="D432" s="4">
        <v>-0.926526643335819</v>
      </c>
      <c r="E432" s="4">
        <v>-0.687064927071332</v>
      </c>
    </row>
    <row r="433">
      <c r="A433" s="4">
        <v>-0.936803482007235</v>
      </c>
      <c r="B433" s="4">
        <v>-0.49643051624298</v>
      </c>
      <c r="C433" s="4">
        <v>0.0490953214466571</v>
      </c>
      <c r="D433" s="4">
        <v>0.174492316320538</v>
      </c>
      <c r="E433" s="4">
        <v>-0.804943668656051</v>
      </c>
    </row>
    <row r="434">
      <c r="A434" s="4">
        <v>-0.904793135356158</v>
      </c>
      <c r="B434" s="4">
        <v>-0.753188574686646</v>
      </c>
      <c r="C434" s="4">
        <v>-0.895082546863704</v>
      </c>
      <c r="D434" s="4">
        <v>-0.663353564217686</v>
      </c>
      <c r="E434" s="4">
        <v>0.553519030101597</v>
      </c>
    </row>
    <row r="435">
      <c r="A435" s="4">
        <v>-0.906999620143324</v>
      </c>
      <c r="B435" s="4">
        <v>-0.365720320492982</v>
      </c>
      <c r="C435" s="4">
        <v>-0.938285833224654</v>
      </c>
      <c r="D435" s="4">
        <v>-0.920785664580762</v>
      </c>
      <c r="E435" s="4">
        <v>-0.777256863377988</v>
      </c>
    </row>
    <row r="436">
      <c r="A436" s="4">
        <v>-0.831097364425659</v>
      </c>
      <c r="B436" s="4">
        <v>-0.756414499133825</v>
      </c>
      <c r="C436" s="4">
        <v>-0.872154648415744</v>
      </c>
      <c r="D436" s="4">
        <v>-0.891171958297491</v>
      </c>
      <c r="E436" s="4">
        <v>-0.439767513424158</v>
      </c>
    </row>
    <row r="437">
      <c r="A437" s="4">
        <v>-0.901686468161642</v>
      </c>
      <c r="B437" s="4">
        <v>-0.815577442757785</v>
      </c>
      <c r="C437" s="4">
        <v>-0.888280492275953</v>
      </c>
      <c r="D437" s="4">
        <v>-0.0337858870625495</v>
      </c>
      <c r="E437" s="4">
        <v>-0.0538973454385995</v>
      </c>
    </row>
    <row r="438">
      <c r="A438" s="4">
        <v>-0.941323353908956</v>
      </c>
      <c r="B438" s="4">
        <v>-0.86615817155689</v>
      </c>
      <c r="C438" s="4">
        <v>-0.0425644591450691</v>
      </c>
      <c r="D438" s="4">
        <v>-0.845451545901596</v>
      </c>
      <c r="E438" s="4">
        <v>-0.919251105748117</v>
      </c>
    </row>
    <row r="439">
      <c r="A439" s="4">
        <v>-0.887810222338885</v>
      </c>
      <c r="B439" s="4">
        <v>-0.352611016482114</v>
      </c>
      <c r="C439" s="4">
        <v>-0.877090423367917</v>
      </c>
      <c r="D439" s="4">
        <v>-0.854453837964683</v>
      </c>
      <c r="E439" s="4">
        <v>0.155281951650977</v>
      </c>
    </row>
    <row r="440">
      <c r="A440" s="4">
        <v>-0.8988275853917</v>
      </c>
      <c r="B440" s="4">
        <v>0.843673761934042</v>
      </c>
      <c r="C440" s="4">
        <v>0.580084627028554</v>
      </c>
      <c r="D440" s="4">
        <v>-0.878306954633444</v>
      </c>
      <c r="E440" s="4">
        <v>0.666852430440485</v>
      </c>
    </row>
    <row r="441">
      <c r="A441" s="4">
        <v>-0.753321894444525</v>
      </c>
      <c r="B441" s="4">
        <v>-0.745298890396952</v>
      </c>
      <c r="C441" s="4">
        <v>-0.881008059717714</v>
      </c>
      <c r="D441" s="4">
        <v>-0.545039938762784</v>
      </c>
      <c r="E441" s="4">
        <v>-0.710323431529104</v>
      </c>
    </row>
    <row r="442">
      <c r="A442" s="4">
        <v>-0.634100910276174</v>
      </c>
      <c r="B442" s="4">
        <v>-0.697474882006645</v>
      </c>
      <c r="C442" s="4">
        <v>-0.827179110608995</v>
      </c>
      <c r="D442" s="4">
        <v>-0.887686731293797</v>
      </c>
      <c r="E442" s="4">
        <v>-0.838663946837186</v>
      </c>
    </row>
    <row r="443">
      <c r="A443" s="4">
        <v>-0.570865191053599</v>
      </c>
      <c r="B443" s="4">
        <v>-0.138755723834037</v>
      </c>
      <c r="C443" s="4">
        <v>-0.0250594317913055</v>
      </c>
      <c r="D443" s="4">
        <v>-0.827617401722818</v>
      </c>
      <c r="E443" s="4">
        <v>-0.253085326403379</v>
      </c>
    </row>
    <row r="444">
      <c r="A444" s="4">
        <v>-0.542443819344043</v>
      </c>
      <c r="B444" s="4">
        <v>-0.501489215530455</v>
      </c>
      <c r="C444" s="4">
        <v>-0.83684883872047</v>
      </c>
      <c r="D444" s="4">
        <v>-0.0137476474046707</v>
      </c>
      <c r="E444" s="4">
        <v>-0.0319964811205863</v>
      </c>
    </row>
    <row r="445">
      <c r="A445" s="4">
        <v>-0.542443819344043</v>
      </c>
      <c r="B445" s="4">
        <v>-0.501489215530455</v>
      </c>
      <c r="C445" s="4">
        <v>-0.758145770989358</v>
      </c>
      <c r="D445" s="4">
        <v>-0.516544241458177</v>
      </c>
      <c r="E445" s="4">
        <v>-0.607635214924812</v>
      </c>
    </row>
    <row r="446">
      <c r="A446" s="4">
        <v>-0.773593530990183</v>
      </c>
      <c r="B446" s="4">
        <v>0.0206014439463615</v>
      </c>
      <c r="C446" s="4">
        <v>-0.676744414493441</v>
      </c>
      <c r="D446" s="4">
        <v>-0.903824008069932</v>
      </c>
      <c r="E446" s="4">
        <v>-0.872004785109311</v>
      </c>
    </row>
    <row r="447">
      <c r="A447" s="4">
        <v>-0.904134848155081</v>
      </c>
      <c r="B447" s="4">
        <v>-0.309726998209953</v>
      </c>
      <c r="C447" s="4">
        <v>-0.414588496088981</v>
      </c>
      <c r="D447" s="4">
        <v>-0.100712392479181</v>
      </c>
      <c r="E447" s="4">
        <v>0.688376810401678</v>
      </c>
    </row>
    <row r="448">
      <c r="A448" s="4">
        <v>-0.795986928511411</v>
      </c>
      <c r="B448" s="4">
        <v>-0.705839375965297</v>
      </c>
      <c r="C448" s="4">
        <v>-0.526960294926539</v>
      </c>
      <c r="D448" s="4">
        <v>-0.0547797307372093</v>
      </c>
      <c r="E448" s="4">
        <v>-0.847608475014567</v>
      </c>
    </row>
    <row r="449">
      <c r="A449" s="4">
        <v>-0.795986928511411</v>
      </c>
      <c r="B449" s="4">
        <v>-0.705839375965297</v>
      </c>
      <c r="C449" s="4">
        <v>-0.526960294926539</v>
      </c>
      <c r="D449" s="4">
        <v>-0.0547797307372093</v>
      </c>
      <c r="E449" s="4">
        <v>0.0399883538484573</v>
      </c>
    </row>
    <row r="450">
      <c r="A450" s="4">
        <v>-0.192977247061207</v>
      </c>
      <c r="B450" s="4">
        <v>-0.786855617693314</v>
      </c>
      <c r="C450" s="4">
        <v>-0.875930682135125</v>
      </c>
      <c r="D450" s="4">
        <v>-0.876974010607227</v>
      </c>
      <c r="E450" s="4">
        <v>-0.899258103687316</v>
      </c>
    </row>
    <row r="451">
      <c r="A451" s="4">
        <v>-0.192977247061207</v>
      </c>
      <c r="B451" s="4">
        <v>-0.786855617693314</v>
      </c>
      <c r="C451" s="4">
        <v>-0.875930682135125</v>
      </c>
      <c r="D451" s="4">
        <v>-0.876974010607227</v>
      </c>
      <c r="E451" s="4">
        <v>-0.102543375299622</v>
      </c>
    </row>
    <row r="452">
      <c r="A452" s="4">
        <v>-0.901399383321404</v>
      </c>
      <c r="B452" s="4">
        <v>-0.734991125762462</v>
      </c>
      <c r="C452" s="4">
        <v>-0.437964983284473</v>
      </c>
      <c r="D452" s="4">
        <v>0.0284665282815694</v>
      </c>
      <c r="E452" s="4">
        <v>-0.894960841163992</v>
      </c>
    </row>
    <row r="453">
      <c r="A453" s="4">
        <v>-0.303176037967205</v>
      </c>
      <c r="B453" s="4">
        <v>0.792442933423444</v>
      </c>
      <c r="C453" s="4">
        <v>0.950481173116713</v>
      </c>
      <c r="D453" s="4">
        <v>0.245908763259649</v>
      </c>
      <c r="E453" s="4">
        <v>0.629487358033657</v>
      </c>
    </row>
    <row r="454">
      <c r="A454" s="4">
        <v>-0.869555017910897</v>
      </c>
      <c r="B454" s="4">
        <v>-0.825814050156623</v>
      </c>
      <c r="C454" s="4">
        <v>0.0979951368644833</v>
      </c>
      <c r="D454" s="4">
        <v>-0.904398227110505</v>
      </c>
      <c r="E454" s="4">
        <v>0.0711020603775978</v>
      </c>
    </row>
    <row r="455">
      <c r="A455" s="4">
        <v>-0.78005360532552</v>
      </c>
      <c r="B455" s="4">
        <v>-0.585593165829777</v>
      </c>
      <c r="C455" s="4">
        <v>-0.779731945134699</v>
      </c>
      <c r="D455" s="4">
        <v>-0.051060602068901</v>
      </c>
      <c r="E455" s="4">
        <v>-0.0212471354752779</v>
      </c>
    </row>
    <row r="456">
      <c r="A456" s="4">
        <v>-0.925140818580985</v>
      </c>
      <c r="B456" s="4">
        <v>-0.910717164166271</v>
      </c>
      <c r="C456" s="4">
        <v>-0.709764769300818</v>
      </c>
      <c r="D456" s="4">
        <v>-0.894014199264347</v>
      </c>
      <c r="E456" s="4">
        <v>-0.609909166581928</v>
      </c>
    </row>
    <row r="457">
      <c r="A457" s="4">
        <v>-0.925140818580985</v>
      </c>
      <c r="B457" s="4">
        <v>-0.910717164166271</v>
      </c>
      <c r="C457" s="4">
        <v>-0.709764769300818</v>
      </c>
      <c r="D457" s="4">
        <v>-0.894014199264347</v>
      </c>
      <c r="E457" s="4">
        <v>-0.787191532319411</v>
      </c>
    </row>
    <row r="458">
      <c r="A458" s="4">
        <v>-0.925140818580985</v>
      </c>
      <c r="B458" s="4">
        <v>-0.910717164166271</v>
      </c>
      <c r="C458" s="4">
        <v>-0.709764769300818</v>
      </c>
      <c r="D458" s="4">
        <v>-0.894014199264347</v>
      </c>
      <c r="E458" s="4">
        <v>-0.240752335637807</v>
      </c>
    </row>
    <row r="459">
      <c r="A459" s="4">
        <v>-0.825230846181511</v>
      </c>
      <c r="B459" s="4">
        <v>-0.906360039021819</v>
      </c>
      <c r="C459" s="4">
        <v>-0.905895225703716</v>
      </c>
      <c r="D459" s="4">
        <v>0.355414909310638</v>
      </c>
      <c r="E459" s="4">
        <v>-0.607609406579285</v>
      </c>
    </row>
    <row r="460">
      <c r="A460" s="4">
        <v>-0.825230846181511</v>
      </c>
      <c r="B460" s="4">
        <v>-0.906360039021819</v>
      </c>
      <c r="C460" s="4">
        <v>-0.905895225703716</v>
      </c>
      <c r="D460" s="4">
        <v>0.355414909310638</v>
      </c>
      <c r="E460" s="4">
        <v>0.829242665786296</v>
      </c>
    </row>
    <row r="461">
      <c r="A461" s="4">
        <v>-0.932804596610367</v>
      </c>
      <c r="B461" s="4">
        <v>-0.490001671016216</v>
      </c>
      <c r="C461" s="4">
        <v>-0.836641220375895</v>
      </c>
      <c r="D461" s="4">
        <v>-0.781184665858745</v>
      </c>
      <c r="E461" s="4">
        <v>-0.897829605266451</v>
      </c>
    </row>
    <row r="462">
      <c r="A462" s="4">
        <v>-0.556910015642643</v>
      </c>
      <c r="B462" s="4">
        <v>-0.102897580713033</v>
      </c>
      <c r="C462" s="4">
        <v>-0.25828886963427</v>
      </c>
      <c r="D462" s="4">
        <v>0.928754509892314</v>
      </c>
      <c r="E462" s="4">
        <v>0.9449088354595</v>
      </c>
    </row>
    <row r="463">
      <c r="A463" s="4">
        <v>-0.831168899312615</v>
      </c>
      <c r="B463" s="4">
        <v>-0.715785197913646</v>
      </c>
      <c r="C463" s="4">
        <v>-0.584046782925725</v>
      </c>
      <c r="D463" s="4">
        <v>-0.860830572433769</v>
      </c>
      <c r="E463" s="4">
        <v>-0.380282672820612</v>
      </c>
    </row>
    <row r="464">
      <c r="A464" s="4">
        <v>-0.831168899312615</v>
      </c>
      <c r="B464" s="4">
        <v>-0.715785197913646</v>
      </c>
      <c r="C464" s="4">
        <v>-0.584046782925725</v>
      </c>
      <c r="D464" s="4">
        <v>-0.860830572433769</v>
      </c>
      <c r="E464" s="4">
        <v>-0.877138992305845</v>
      </c>
    </row>
    <row r="465">
      <c r="A465" s="4">
        <v>-0.935901681426912</v>
      </c>
      <c r="B465" s="4">
        <v>-0.316889718174934</v>
      </c>
      <c r="C465" s="4">
        <v>0.0855691377073526</v>
      </c>
      <c r="D465" s="4">
        <v>0.467772603966295</v>
      </c>
      <c r="E465" s="4">
        <v>0.906847222708165</v>
      </c>
    </row>
    <row r="466">
      <c r="A466" s="4">
        <v>-0.866931344615295</v>
      </c>
      <c r="B466" s="4">
        <v>-0.548224465921521</v>
      </c>
      <c r="C466" s="4">
        <v>-0.597208894789218</v>
      </c>
      <c r="D466" s="4">
        <v>-0.561208937317133</v>
      </c>
      <c r="E466" s="4">
        <v>-0.668010499328374</v>
      </c>
    </row>
    <row r="467">
      <c r="A467" s="4">
        <v>-0.660462016860644</v>
      </c>
      <c r="B467" s="4">
        <v>-0.662717807106673</v>
      </c>
      <c r="C467" s="4">
        <v>-0.495639233384281</v>
      </c>
      <c r="D467" s="4">
        <v>0.011399071663618</v>
      </c>
      <c r="E467" s="4">
        <v>-0.724500069394707</v>
      </c>
    </row>
    <row r="468">
      <c r="A468" s="4">
        <v>-0.736890351399779</v>
      </c>
      <c r="B468" s="4">
        <v>-0.332319632172584</v>
      </c>
      <c r="C468" s="4">
        <v>-0.939104202203452</v>
      </c>
      <c r="D468" s="4">
        <v>-0.851707815192639</v>
      </c>
      <c r="E468" s="4">
        <v>-0.637362878769636</v>
      </c>
    </row>
    <row r="469">
      <c r="A469" s="4">
        <v>-0.736890351399779</v>
      </c>
      <c r="B469" s="4">
        <v>-0.332319632172584</v>
      </c>
      <c r="C469" s="4">
        <v>-0.939104202203452</v>
      </c>
      <c r="D469" s="4">
        <v>-0.851707815192639</v>
      </c>
      <c r="E469" s="4">
        <v>-0.0663457810878753</v>
      </c>
    </row>
    <row r="470">
      <c r="A470" s="4">
        <v>-0.736890351399779</v>
      </c>
      <c r="B470" s="4">
        <v>-0.332319632172584</v>
      </c>
      <c r="C470" s="4">
        <v>-0.939104202203452</v>
      </c>
      <c r="D470" s="4">
        <v>-0.851707815192639</v>
      </c>
      <c r="E470" s="4">
        <v>-0.684748706873506</v>
      </c>
    </row>
    <row r="471">
      <c r="A471" s="4">
        <v>-0.736890351399779</v>
      </c>
      <c r="B471" s="4">
        <v>-0.332319632172584</v>
      </c>
      <c r="C471" s="4">
        <v>-0.939104202203452</v>
      </c>
      <c r="D471" s="4">
        <v>-0.851707815192639</v>
      </c>
      <c r="E471" s="4">
        <v>-0.410890521015971</v>
      </c>
    </row>
    <row r="472">
      <c r="A472" s="4">
        <v>-0.736890351399779</v>
      </c>
      <c r="B472" s="4">
        <v>-0.332319632172584</v>
      </c>
      <c r="C472" s="4">
        <v>-0.939104202203452</v>
      </c>
      <c r="D472" s="4">
        <v>-0.851707815192639</v>
      </c>
      <c r="E472" s="4">
        <v>-0.822646744859715</v>
      </c>
    </row>
    <row r="473">
      <c r="A473" s="4">
        <v>-0.910359993111342</v>
      </c>
      <c r="B473" s="4">
        <v>-0.818502873182296</v>
      </c>
      <c r="C473" s="4">
        <v>-0.916396534536033</v>
      </c>
      <c r="D473" s="4">
        <v>-0.679748748429119</v>
      </c>
      <c r="E473" s="4">
        <v>-0.804225049912929</v>
      </c>
    </row>
    <row r="474">
      <c r="A474" s="4">
        <v>-0.523999013006687</v>
      </c>
      <c r="B474" s="4">
        <v>-0.886747214011848</v>
      </c>
      <c r="C474" s="4">
        <v>-0.901261435355991</v>
      </c>
      <c r="D474" s="4">
        <v>-0.459501191973686</v>
      </c>
      <c r="E474" s="4">
        <v>0.0589478574693203</v>
      </c>
    </row>
    <row r="475">
      <c r="A475" s="4">
        <v>-0.875534056685864</v>
      </c>
      <c r="B475" s="4">
        <v>-0.701414067298173</v>
      </c>
      <c r="C475" s="4">
        <v>0.350441303104162</v>
      </c>
      <c r="D475" s="4">
        <v>0.390609158203005</v>
      </c>
      <c r="E475" s="4">
        <v>0.966655836906284</v>
      </c>
    </row>
    <row r="476">
      <c r="A476" s="4">
        <v>-0.875534056685864</v>
      </c>
      <c r="B476" s="4">
        <v>-0.701414067298173</v>
      </c>
      <c r="C476" s="4">
        <v>0.350441303104162</v>
      </c>
      <c r="D476" s="4">
        <v>0.390609158203005</v>
      </c>
      <c r="E476" s="4">
        <v>0.963583005126565</v>
      </c>
    </row>
    <row r="477">
      <c r="A477" s="4">
        <v>-0.8883220795542</v>
      </c>
      <c r="B477" s="4">
        <v>-0.408489610999822</v>
      </c>
      <c r="C477" s="4">
        <v>-0.49238174688071</v>
      </c>
      <c r="D477" s="4">
        <v>-0.914714767131954</v>
      </c>
      <c r="E477" s="4">
        <v>-0.931988300289958</v>
      </c>
    </row>
    <row r="478">
      <c r="A478" s="4">
        <v>-0.869189136195927</v>
      </c>
      <c r="B478" s="4">
        <v>0.00866250693798065</v>
      </c>
      <c r="C478" s="4">
        <v>-0.938207542523741</v>
      </c>
      <c r="D478" s="4">
        <v>-0.738367110490799</v>
      </c>
      <c r="E478" s="4">
        <v>-0.903687248006463</v>
      </c>
    </row>
    <row r="479">
      <c r="A479" s="4">
        <v>-0.920321637298911</v>
      </c>
      <c r="B479" s="4">
        <v>-0.183505492284894</v>
      </c>
      <c r="C479" s="4">
        <v>0.0276219248771667</v>
      </c>
      <c r="D479" s="4">
        <v>-0.927059148438274</v>
      </c>
      <c r="E479" s="4">
        <v>0.188040867447853</v>
      </c>
    </row>
    <row r="480">
      <c r="A480" s="4">
        <v>-0.90165025088936</v>
      </c>
      <c r="B480" s="4">
        <v>0.824467282742261</v>
      </c>
      <c r="C480" s="4">
        <v>-0.770303003489971</v>
      </c>
      <c r="D480" s="4">
        <v>-0.812463722191751</v>
      </c>
      <c r="E480" s="4">
        <v>-0.738305002450943</v>
      </c>
    </row>
    <row r="481">
      <c r="A481" s="4">
        <v>-0.90165025088936</v>
      </c>
      <c r="B481" s="4">
        <v>0.824467282742261</v>
      </c>
      <c r="C481" s="4">
        <v>-0.770303003489971</v>
      </c>
      <c r="D481" s="4">
        <v>-0.812463722191751</v>
      </c>
      <c r="E481" s="4">
        <v>-0.467389106750488</v>
      </c>
    </row>
    <row r="482">
      <c r="A482" s="4">
        <v>-0.893238453194499</v>
      </c>
      <c r="B482" s="4">
        <v>-0.934414686635136</v>
      </c>
      <c r="C482" s="4">
        <v>0.0094095878303051</v>
      </c>
      <c r="D482" s="4">
        <v>-0.94181181397289</v>
      </c>
      <c r="E482" s="4">
        <v>-0.885351225268095</v>
      </c>
    </row>
    <row r="483">
      <c r="A483" s="4">
        <v>-0.889201923739165</v>
      </c>
      <c r="B483" s="4">
        <v>-0.874382085166871</v>
      </c>
      <c r="C483" s="4">
        <v>-0.932366610039025</v>
      </c>
      <c r="D483" s="4">
        <v>-0.913644488900899</v>
      </c>
      <c r="E483" s="4">
        <v>-0.880325775593519</v>
      </c>
    </row>
    <row r="484">
      <c r="A484" s="4">
        <v>-0.889201923739165</v>
      </c>
      <c r="B484" s="4">
        <v>-0.874382085166871</v>
      </c>
      <c r="C484" s="4">
        <v>-0.932366610039025</v>
      </c>
      <c r="D484" s="4">
        <v>-0.913644488900899</v>
      </c>
      <c r="E484" s="4">
        <v>-0.868028934113681</v>
      </c>
    </row>
    <row r="485">
      <c r="A485" s="4">
        <v>-0.889201923739165</v>
      </c>
      <c r="B485" s="4">
        <v>-0.874382085166871</v>
      </c>
      <c r="C485" s="4">
        <v>-0.932366610039025</v>
      </c>
      <c r="D485" s="4">
        <v>-0.913644488900899</v>
      </c>
      <c r="E485" s="4">
        <v>-0.868028934113681</v>
      </c>
    </row>
    <row r="486">
      <c r="A486" s="4">
        <v>-0.867729595862329</v>
      </c>
      <c r="B486" s="4">
        <v>-0.932726163882762</v>
      </c>
      <c r="C486" s="4">
        <v>-0.4505250826478</v>
      </c>
      <c r="D486" s="4">
        <v>-0.885302748531103</v>
      </c>
      <c r="E486" s="4">
        <v>-0.776392647065222</v>
      </c>
    </row>
    <row r="487">
      <c r="A487" s="4">
        <v>-0.892099452205002</v>
      </c>
      <c r="B487" s="4">
        <v>-0.884116280358284</v>
      </c>
      <c r="C487" s="4">
        <v>-0.899089382495731</v>
      </c>
      <c r="D487" s="4">
        <v>-0.90770460339263</v>
      </c>
      <c r="E487" s="4">
        <v>-0.354187216376885</v>
      </c>
    </row>
    <row r="488">
      <c r="A488" s="4">
        <v>-0.892099452205002</v>
      </c>
      <c r="B488" s="4">
        <v>-0.884116280358284</v>
      </c>
      <c r="C488" s="4">
        <v>-0.899089382495731</v>
      </c>
      <c r="D488" s="4">
        <v>-0.90770460339263</v>
      </c>
      <c r="E488" s="4">
        <v>-0.83040080172941</v>
      </c>
    </row>
    <row r="489">
      <c r="A489" s="4">
        <v>-0.839929446578025</v>
      </c>
      <c r="B489" s="4">
        <v>0.0816514007747173</v>
      </c>
      <c r="C489" s="4">
        <v>-0.412713330239057</v>
      </c>
      <c r="D489" s="4">
        <v>-0.110882576555013</v>
      </c>
      <c r="E489" s="4">
        <v>-0.834824901074171</v>
      </c>
    </row>
    <row r="490">
      <c r="A490" s="4">
        <v>-0.769531341269612</v>
      </c>
      <c r="B490" s="4">
        <v>-0.832981830462813</v>
      </c>
      <c r="C490" s="4">
        <v>-0.925401306711137</v>
      </c>
      <c r="D490" s="4">
        <v>-0.885011908598244</v>
      </c>
      <c r="E490" s="4">
        <v>-0.875851991586387</v>
      </c>
    </row>
    <row r="491">
      <c r="A491" s="4">
        <v>-0.91751822642982</v>
      </c>
      <c r="B491" s="4">
        <v>0.352936496958136</v>
      </c>
      <c r="C491" s="4">
        <v>-0.0464340858161449</v>
      </c>
      <c r="D491" s="4">
        <v>-0.930470715742558</v>
      </c>
      <c r="E491" s="4">
        <v>0.87066125171259</v>
      </c>
    </row>
    <row r="492">
      <c r="A492" s="4">
        <v>-0.839646572247147</v>
      </c>
      <c r="B492" s="4">
        <v>-0.776349485851824</v>
      </c>
      <c r="C492" s="4">
        <v>-0.846649062819778</v>
      </c>
      <c r="D492" s="4">
        <v>-0.258982509374618</v>
      </c>
      <c r="E492" s="4">
        <v>-0.592638565227389</v>
      </c>
    </row>
    <row r="493">
      <c r="A493" s="4">
        <v>-0.528451893478632</v>
      </c>
      <c r="B493" s="4">
        <v>-0.0382775962352752</v>
      </c>
      <c r="C493" s="4">
        <v>0.823866639286279</v>
      </c>
      <c r="D493" s="4">
        <v>0.907835554797202</v>
      </c>
      <c r="E493" s="4">
        <v>-0.37498134188354</v>
      </c>
    </row>
    <row r="494">
      <c r="A494" s="4">
        <v>-0.674459267407655</v>
      </c>
      <c r="B494" s="4">
        <v>-0.911283360328525</v>
      </c>
      <c r="C494" s="4">
        <v>-0.913622080348432</v>
      </c>
      <c r="D494" s="4">
        <v>-0.894557366613298</v>
      </c>
      <c r="E494" s="4">
        <v>-0.936824832111597</v>
      </c>
    </row>
    <row r="495">
      <c r="A495" s="4">
        <v>-0.631262706592679</v>
      </c>
      <c r="B495" s="4">
        <v>-0.270162077620625</v>
      </c>
      <c r="C495" s="4">
        <v>0.0208276361227035</v>
      </c>
      <c r="D495" s="4">
        <v>-0.480522729456424</v>
      </c>
      <c r="E495" s="4">
        <v>-0.834478504955768</v>
      </c>
    </row>
    <row r="496">
      <c r="A496" s="4">
        <v>-0.851238216273486</v>
      </c>
      <c r="B496" s="4">
        <v>-0.85692232940346</v>
      </c>
      <c r="C496" s="4">
        <v>-0.323106043040752</v>
      </c>
      <c r="D496" s="4">
        <v>0.303069978952407</v>
      </c>
      <c r="E496" s="4">
        <v>0.688522030599415</v>
      </c>
    </row>
    <row r="497">
      <c r="A497" s="4">
        <v>-0.616044836118817</v>
      </c>
      <c r="B497" s="4">
        <v>-0.559830084443092</v>
      </c>
      <c r="C497" s="4">
        <v>-0.0672869458794593</v>
      </c>
      <c r="D497" s="4">
        <v>-0.45084249228239</v>
      </c>
      <c r="E497" s="4">
        <v>0.672232065349817</v>
      </c>
    </row>
    <row r="498">
      <c r="A498" s="4">
        <v>-0.689254699274897</v>
      </c>
      <c r="B498" s="4">
        <v>-0.106078594923019</v>
      </c>
      <c r="C498" s="4">
        <v>-0.882717506494373</v>
      </c>
      <c r="D498" s="4">
        <v>-0.898399987258017</v>
      </c>
      <c r="E498" s="4">
        <v>-0.89779451675713</v>
      </c>
    </row>
    <row r="499">
      <c r="A499" s="4">
        <v>-0.920165498740971</v>
      </c>
      <c r="B499" s="4">
        <v>-0.183061143383383</v>
      </c>
      <c r="C499" s="4">
        <v>-0.762654063291847</v>
      </c>
      <c r="D499" s="4">
        <v>-0.556468571536243</v>
      </c>
      <c r="E499" s="4">
        <v>-0.798643221147358</v>
      </c>
    </row>
    <row r="500">
      <c r="A500" s="4">
        <v>-0.879074936266988</v>
      </c>
      <c r="B500" s="4">
        <v>-0.32468581572175</v>
      </c>
      <c r="C500" s="4">
        <v>-0.647118827328085</v>
      </c>
      <c r="D500" s="4">
        <v>-0.568910244852304</v>
      </c>
      <c r="E500" s="4">
        <v>-0.885595981031656</v>
      </c>
    </row>
    <row r="501">
      <c r="A501" s="4">
        <v>-0.796445309184491</v>
      </c>
      <c r="B501" s="4">
        <v>-0.918339331168681</v>
      </c>
      <c r="C501" s="4">
        <v>-0.457976181060075</v>
      </c>
      <c r="D501" s="4">
        <v>-0.844318711198866</v>
      </c>
      <c r="E501" s="4">
        <v>-0.935227047652006</v>
      </c>
    </row>
    <row r="502">
      <c r="A502" s="4">
        <v>-0.737689194269478</v>
      </c>
      <c r="B502" s="4">
        <v>0.159349797293543</v>
      </c>
      <c r="C502" s="4">
        <v>-0.825411302037537</v>
      </c>
      <c r="D502" s="4">
        <v>-0.897401887923479</v>
      </c>
      <c r="E502" s="4">
        <v>-0.587222583591938</v>
      </c>
    </row>
    <row r="503">
      <c r="A503" s="4">
        <v>-0.325367897748947</v>
      </c>
      <c r="B503" s="4">
        <v>-0.195591246709227</v>
      </c>
      <c r="C503" s="4">
        <v>-0.50830780621618</v>
      </c>
      <c r="D503" s="4">
        <v>0.745956858620047</v>
      </c>
      <c r="E503" s="4">
        <v>0.920929172076284</v>
      </c>
    </row>
    <row r="504">
      <c r="A504" s="4">
        <v>-0.325367897748947</v>
      </c>
      <c r="B504" s="4">
        <v>-0.195591246709227</v>
      </c>
      <c r="C504" s="4">
        <v>-0.50830780621618</v>
      </c>
      <c r="D504" s="4">
        <v>0.745956858620047</v>
      </c>
      <c r="E504" s="4">
        <v>0.556187815188119</v>
      </c>
    </row>
    <row r="505">
      <c r="A505" s="4">
        <v>-0.868194109294563</v>
      </c>
      <c r="B505" s="4">
        <v>-0.888421307783573</v>
      </c>
      <c r="C505" s="4">
        <v>-0.598374495282769</v>
      </c>
      <c r="D505" s="4">
        <v>-0.415167462080717</v>
      </c>
      <c r="E505" s="4">
        <v>-0.837181828450411</v>
      </c>
    </row>
    <row r="506">
      <c r="A506" s="4">
        <v>-0.939252000302076</v>
      </c>
      <c r="B506" s="4">
        <v>-0.800351527519524</v>
      </c>
      <c r="C506" s="4">
        <v>-0.690240612253546</v>
      </c>
      <c r="D506" s="4">
        <v>-0.926741128321737</v>
      </c>
      <c r="E506" s="4">
        <v>-0.86167626036331</v>
      </c>
    </row>
    <row r="507">
      <c r="A507" s="4">
        <v>-0.820244780741632</v>
      </c>
      <c r="B507" s="4">
        <v>-0.689345441758632</v>
      </c>
      <c r="C507" s="4">
        <v>-0.88322718674317</v>
      </c>
      <c r="D507" s="4">
        <v>-0.840556083712726</v>
      </c>
      <c r="E507" s="4">
        <v>-0.894703644327819</v>
      </c>
    </row>
    <row r="508">
      <c r="A508" s="4">
        <v>-0.820244780741632</v>
      </c>
      <c r="B508" s="4">
        <v>-0.689345441758632</v>
      </c>
      <c r="C508" s="4">
        <v>-0.88322718674317</v>
      </c>
      <c r="D508" s="4">
        <v>-0.840556083712726</v>
      </c>
      <c r="E508" s="4">
        <v>-0.273977424638966</v>
      </c>
    </row>
    <row r="509">
      <c r="A509" s="4">
        <v>-0.820244780741632</v>
      </c>
      <c r="B509" s="4">
        <v>-0.689345441758632</v>
      </c>
      <c r="C509" s="4">
        <v>-0.88322718674317</v>
      </c>
      <c r="D509" s="4">
        <v>-0.840556083712726</v>
      </c>
      <c r="E509" s="4">
        <v>0.0511094816029071</v>
      </c>
    </row>
    <row r="510">
      <c r="A510" s="4">
        <v>-0.820244780741632</v>
      </c>
      <c r="B510" s="4">
        <v>-0.689345441758632</v>
      </c>
      <c r="C510" s="4">
        <v>-0.88322718674317</v>
      </c>
      <c r="D510" s="4">
        <v>-0.840556083712726</v>
      </c>
      <c r="E510" s="4">
        <v>0.976971887983381</v>
      </c>
    </row>
    <row r="511">
      <c r="A511" s="4">
        <v>-0.820244780741632</v>
      </c>
      <c r="B511" s="4">
        <v>-0.689345441758632</v>
      </c>
      <c r="C511" s="4">
        <v>-0.88322718674317</v>
      </c>
      <c r="D511" s="4">
        <v>-0.840556083712726</v>
      </c>
      <c r="E511" s="4">
        <v>-0.731589294970035</v>
      </c>
    </row>
    <row r="512">
      <c r="A512" s="4">
        <v>-0.820244780741632</v>
      </c>
      <c r="B512" s="4">
        <v>-0.689345441758632</v>
      </c>
      <c r="C512" s="4">
        <v>-0.88322718674317</v>
      </c>
      <c r="D512" s="4">
        <v>-0.840556083712726</v>
      </c>
      <c r="E512" s="4">
        <v>-0.469699320383369</v>
      </c>
    </row>
    <row r="513">
      <c r="A513" s="4">
        <v>-0.820244780741632</v>
      </c>
      <c r="B513" s="4">
        <v>-0.689345441758632</v>
      </c>
      <c r="C513" s="4">
        <v>-0.88322718674317</v>
      </c>
      <c r="D513" s="4">
        <v>-0.840556083712726</v>
      </c>
      <c r="E513" s="4">
        <v>-0.311299663502723</v>
      </c>
    </row>
    <row r="514">
      <c r="A514" s="4">
        <v>-0.820244780741632</v>
      </c>
      <c r="B514" s="4">
        <v>-0.689345441758632</v>
      </c>
      <c r="C514" s="4">
        <v>-0.88322718674317</v>
      </c>
      <c r="D514" s="4">
        <v>-0.840556083712726</v>
      </c>
      <c r="E514" s="4">
        <v>-0.319597674533724</v>
      </c>
    </row>
    <row r="515">
      <c r="A515" s="4">
        <v>-0.820244780741632</v>
      </c>
      <c r="B515" s="4">
        <v>-0.689345441758632</v>
      </c>
      <c r="C515" s="4">
        <v>-0.88322718674317</v>
      </c>
      <c r="D515" s="4">
        <v>-0.840556083712726</v>
      </c>
      <c r="E515" s="4">
        <v>-0.567768635228276</v>
      </c>
    </row>
    <row r="516">
      <c r="A516" s="4">
        <v>-0.900104727130383</v>
      </c>
      <c r="B516" s="4">
        <v>0.125394750386476</v>
      </c>
      <c r="C516" s="4">
        <v>-0.259785103145986</v>
      </c>
      <c r="D516" s="4">
        <v>-0.847998900804668</v>
      </c>
      <c r="E516" s="4">
        <v>-0.931825446896255</v>
      </c>
    </row>
    <row r="517">
      <c r="A517" s="4">
        <v>-0.900104727130383</v>
      </c>
      <c r="B517" s="4">
        <v>0.125394750386476</v>
      </c>
      <c r="C517" s="4">
        <v>-0.259785103145986</v>
      </c>
      <c r="D517" s="4">
        <v>-0.847998900804668</v>
      </c>
      <c r="E517" s="4">
        <v>-0.605165577260777</v>
      </c>
    </row>
    <row r="518">
      <c r="A518" s="4">
        <v>-0.937733574304729</v>
      </c>
      <c r="B518" s="4">
        <v>-0.747500006109476</v>
      </c>
      <c r="C518" s="4">
        <v>-0.713437495753169</v>
      </c>
      <c r="D518" s="4">
        <v>-0.866328029893338</v>
      </c>
      <c r="E518" s="4">
        <v>-0.914433901663869</v>
      </c>
    </row>
    <row r="519">
      <c r="A519" s="4">
        <v>-0.718159147538244</v>
      </c>
      <c r="B519" s="4">
        <v>-0.312191858887672</v>
      </c>
      <c r="C519" s="4">
        <v>-0.86107063293457</v>
      </c>
      <c r="D519" s="4">
        <v>-0.911983012687414</v>
      </c>
      <c r="E519" s="4">
        <v>0.784872451797127</v>
      </c>
    </row>
    <row r="520">
      <c r="A520" s="4">
        <v>-0.90765876462683</v>
      </c>
      <c r="B520" s="4">
        <v>-0.366780839860439</v>
      </c>
      <c r="C520" s="4">
        <v>-0.457681402564048</v>
      </c>
      <c r="D520" s="4">
        <v>-0.763969182968139</v>
      </c>
      <c r="E520" s="4">
        <v>-0.713133631274104</v>
      </c>
    </row>
    <row r="521">
      <c r="A521" s="4">
        <v>-0.524605154991149</v>
      </c>
      <c r="B521" s="4">
        <v>-0.923282694071531</v>
      </c>
      <c r="C521" s="4">
        <v>-0.902086836285889</v>
      </c>
      <c r="D521" s="4">
        <v>-0.915326543152332</v>
      </c>
      <c r="E521" s="4">
        <v>-0.784639504970982</v>
      </c>
    </row>
    <row r="522">
      <c r="A522" s="4">
        <v>-0.635288674384355</v>
      </c>
      <c r="B522" s="4">
        <v>-0.052468329668045</v>
      </c>
      <c r="C522" s="4">
        <v>-0.897454134033372</v>
      </c>
      <c r="D522" s="4">
        <v>-0.916143583599478</v>
      </c>
      <c r="E522" s="4">
        <v>-0.847062319206694</v>
      </c>
    </row>
    <row r="523">
      <c r="A523" s="4">
        <v>-0.439066767692565</v>
      </c>
      <c r="B523" s="4">
        <v>-0.825741929933428</v>
      </c>
      <c r="C523" s="4">
        <v>-0.86641338141635</v>
      </c>
      <c r="D523" s="4">
        <v>-0.673446276225149</v>
      </c>
      <c r="E523" s="4">
        <v>-0.0628018230199813</v>
      </c>
    </row>
    <row r="524">
      <c r="A524" s="4">
        <v>-0.462413488111148</v>
      </c>
      <c r="B524" s="4">
        <v>0.520882561802864</v>
      </c>
      <c r="C524" s="4">
        <v>-0.91606383677572</v>
      </c>
      <c r="D524" s="4">
        <v>-0.917060417123138</v>
      </c>
      <c r="E524" s="4">
        <v>-0.904027455952018</v>
      </c>
    </row>
    <row r="525">
      <c r="A525" s="4">
        <v>-0.939666474703699</v>
      </c>
      <c r="B525" s="4">
        <v>-0.886673344299197</v>
      </c>
      <c r="C525" s="4">
        <v>-0.874195931479334</v>
      </c>
      <c r="D525" s="4">
        <v>-0.907406786456704</v>
      </c>
      <c r="E525" s="4">
        <v>0.0169122368097305</v>
      </c>
    </row>
    <row r="526">
      <c r="A526" s="4">
        <v>-0.892247197218239</v>
      </c>
      <c r="B526" s="4">
        <v>-0.890006304718554</v>
      </c>
      <c r="C526" s="4">
        <v>-0.911038084886968</v>
      </c>
      <c r="D526" s="4">
        <v>-0.948621315415948</v>
      </c>
      <c r="E526" s="4">
        <v>-0.84733108151704</v>
      </c>
    </row>
    <row r="527">
      <c r="A527" s="4">
        <v>-0.897548917991419</v>
      </c>
      <c r="B527" s="4">
        <v>-0.832174545153975</v>
      </c>
      <c r="C527" s="4">
        <v>-0.740660189650952</v>
      </c>
      <c r="D527" s="4">
        <v>-0.131960719823837</v>
      </c>
      <c r="E527" s="4">
        <v>0.553519030101597</v>
      </c>
    </row>
    <row r="528">
      <c r="A528" s="4">
        <v>-0.890880573540926</v>
      </c>
      <c r="B528" s="4">
        <v>-0.296120189130306</v>
      </c>
      <c r="C528" s="4">
        <v>-0.307419419288635</v>
      </c>
      <c r="D528" s="4">
        <v>-0.70396807231009</v>
      </c>
      <c r="E528" s="4">
        <v>-0.904593127779662</v>
      </c>
    </row>
    <row r="529">
      <c r="A529" s="4">
        <v>-0.890880573540926</v>
      </c>
      <c r="B529" s="4">
        <v>-0.296120189130306</v>
      </c>
      <c r="C529" s="4">
        <v>-0.307419419288635</v>
      </c>
      <c r="D529" s="4">
        <v>-0.70396807231009</v>
      </c>
      <c r="E529" s="4">
        <v>-0.904593127779662</v>
      </c>
    </row>
    <row r="530">
      <c r="A530" s="4">
        <v>-0.502481248229742</v>
      </c>
      <c r="B530" s="4">
        <v>0.0295619815587997</v>
      </c>
      <c r="C530" s="4">
        <v>0.0839980319142341</v>
      </c>
      <c r="D530" s="4">
        <v>0.751448025926947</v>
      </c>
      <c r="E530" s="4">
        <v>0.969471942167729</v>
      </c>
    </row>
    <row r="531">
      <c r="A531" s="4">
        <v>-0.904335065279156</v>
      </c>
      <c r="B531" s="4">
        <v>-0.92874652845785</v>
      </c>
      <c r="C531" s="4">
        <v>-0.276658453047275</v>
      </c>
      <c r="D531" s="4">
        <v>-0.94120918912813</v>
      </c>
      <c r="E531" s="4">
        <v>-0.854514438658952</v>
      </c>
    </row>
    <row r="532">
      <c r="A532" s="4">
        <v>-0.904335065279156</v>
      </c>
      <c r="B532" s="4">
        <v>-0.92874652845785</v>
      </c>
      <c r="C532" s="4">
        <v>-0.276658453047275</v>
      </c>
      <c r="D532" s="4">
        <v>-0.94120918912813</v>
      </c>
      <c r="E532" s="4">
        <v>-0.926987132523208</v>
      </c>
    </row>
    <row r="533">
      <c r="A533" s="4">
        <v>-0.935777517966926</v>
      </c>
      <c r="B533" s="4">
        <v>-0.926203318871557</v>
      </c>
      <c r="C533" s="4">
        <v>-0.847842345945537</v>
      </c>
      <c r="D533" s="4">
        <v>-0.77880101557821</v>
      </c>
      <c r="E533" s="4">
        <v>-0.850547567475587</v>
      </c>
    </row>
    <row r="534">
      <c r="A534" s="4">
        <v>-0.305539194494485</v>
      </c>
      <c r="B534" s="4">
        <v>-0.642386930063366</v>
      </c>
      <c r="C534" s="4">
        <v>0.0182531364262104</v>
      </c>
      <c r="D534" s="4">
        <v>0.0462836995720863</v>
      </c>
      <c r="E534" s="4">
        <v>-0.311366200447082</v>
      </c>
    </row>
    <row r="535">
      <c r="A535" s="4">
        <v>-0.581554586067795</v>
      </c>
      <c r="B535" s="4">
        <v>-0.79784985166043</v>
      </c>
      <c r="C535" s="4">
        <v>-0.925386667717248</v>
      </c>
      <c r="D535" s="4">
        <v>-0.936059489846229</v>
      </c>
      <c r="E535" s="4">
        <v>-0.872793004848063</v>
      </c>
    </row>
    <row r="536">
      <c r="A536" s="4">
        <v>-0.581554586067795</v>
      </c>
      <c r="B536" s="4">
        <v>-0.79784985166043</v>
      </c>
      <c r="C536" s="4">
        <v>-0.925386667717248</v>
      </c>
      <c r="D536" s="4">
        <v>-0.936059489846229</v>
      </c>
      <c r="E536" s="4">
        <v>-0.0917038507759571</v>
      </c>
    </row>
    <row r="537">
      <c r="A537" s="4">
        <v>-0.670735692605376</v>
      </c>
      <c r="B537" s="4">
        <v>-0.92865600856021</v>
      </c>
      <c r="C537" s="4">
        <v>-0.892515867948532</v>
      </c>
      <c r="D537" s="4">
        <v>-0.497349140234291</v>
      </c>
      <c r="E537" s="4">
        <v>-0.895033958833664</v>
      </c>
    </row>
    <row r="538">
      <c r="A538" s="4">
        <v>-0.68487683776766</v>
      </c>
      <c r="B538" s="4">
        <v>-0.727975426241755</v>
      </c>
      <c r="C538" s="4">
        <v>-0.845600813627243</v>
      </c>
      <c r="D538" s="4">
        <v>-0.878747663926333</v>
      </c>
      <c r="E538" s="4">
        <v>-0.911638598889112</v>
      </c>
    </row>
    <row r="539">
      <c r="A539" s="4">
        <v>-0.855596597772091</v>
      </c>
      <c r="B539" s="4">
        <v>-0.503139525651931</v>
      </c>
      <c r="C539" s="4">
        <v>0.950686767231673</v>
      </c>
      <c r="D539" s="4">
        <v>0.757469264790415</v>
      </c>
      <c r="E539" s="4">
        <v>-0.775209412444382</v>
      </c>
    </row>
    <row r="540">
      <c r="A540" s="4">
        <v>-0.855596597772091</v>
      </c>
      <c r="B540" s="4">
        <v>-0.503139525651931</v>
      </c>
      <c r="C540" s="4">
        <v>0.950686767231673</v>
      </c>
      <c r="D540" s="4">
        <v>0.757469264790415</v>
      </c>
      <c r="E540" s="4">
        <v>-0.775209412444382</v>
      </c>
    </row>
    <row r="541">
      <c r="A541" s="4">
        <v>-0.856557294726371</v>
      </c>
      <c r="B541" s="4">
        <v>-0.530321791768074</v>
      </c>
      <c r="C541" s="4">
        <v>-0.425557879731059</v>
      </c>
      <c r="D541" s="4">
        <v>-0.838958639651536</v>
      </c>
      <c r="E541" s="4">
        <v>-0.680762893520295</v>
      </c>
    </row>
    <row r="542">
      <c r="A542" s="4">
        <v>-0.61374500580132</v>
      </c>
      <c r="B542" s="4">
        <v>-0.712155567482113</v>
      </c>
      <c r="C542" s="4">
        <v>-0.836249300278723</v>
      </c>
      <c r="D542" s="4">
        <v>-0.915535161271691</v>
      </c>
      <c r="E542" s="4">
        <v>0.800025317585095</v>
      </c>
    </row>
    <row r="543">
      <c r="A543" s="4">
        <v>-0.948100103065371</v>
      </c>
      <c r="B543" s="4">
        <v>-0.933776403777301</v>
      </c>
      <c r="C543" s="4">
        <v>-0.91656959336251</v>
      </c>
      <c r="D543" s="4">
        <v>-0.255680225789546</v>
      </c>
      <c r="E543" s="4">
        <v>-0.735908472910523</v>
      </c>
    </row>
    <row r="544">
      <c r="A544" s="4">
        <v>-0.658537126146256</v>
      </c>
      <c r="B544" s="4">
        <v>-0.335150059312582</v>
      </c>
      <c r="C544" s="4">
        <v>-0.204040370881557</v>
      </c>
      <c r="D544" s="4">
        <v>0.0319867096841335</v>
      </c>
      <c r="E544" s="4">
        <v>0.703830032609403</v>
      </c>
    </row>
    <row r="545">
      <c r="A545" s="4">
        <v>-0.877693405840545</v>
      </c>
      <c r="B545" s="4">
        <v>-0.688376252539455</v>
      </c>
      <c r="C545" s="4">
        <v>-0.84707910567522</v>
      </c>
      <c r="D545" s="4">
        <v>-0.131199978291988</v>
      </c>
      <c r="E545" s="4">
        <v>0.0485938191413879</v>
      </c>
    </row>
    <row r="546">
      <c r="A546" s="4">
        <v>-0.366589060053229</v>
      </c>
      <c r="B546" s="4">
        <v>-0.347628206014633</v>
      </c>
      <c r="C546" s="4">
        <v>-0.0402660518884658</v>
      </c>
      <c r="D546" s="4">
        <v>-0.184199480339884</v>
      </c>
      <c r="E546" s="4">
        <v>-0.626350571401417</v>
      </c>
    </row>
    <row r="547">
      <c r="A547" s="4">
        <v>-0.669512014836072</v>
      </c>
      <c r="B547" s="4">
        <v>-0.542482197284698</v>
      </c>
      <c r="C547" s="4">
        <v>-0.686570685356855</v>
      </c>
      <c r="D547" s="4">
        <v>-0.369406908750534</v>
      </c>
      <c r="E547" s="4">
        <v>0.943285197950899</v>
      </c>
    </row>
    <row r="548">
      <c r="A548" s="4">
        <v>-0.916690032929182</v>
      </c>
      <c r="B548" s="4">
        <v>-0.579702073941007</v>
      </c>
      <c r="C548" s="4">
        <v>-0.0233955755829811</v>
      </c>
      <c r="D548" s="4">
        <v>-0.920545099768787</v>
      </c>
      <c r="E548" s="4">
        <v>-0.621851306408643</v>
      </c>
    </row>
    <row r="549">
      <c r="A549" s="4">
        <v>-0.920556030236184</v>
      </c>
      <c r="B549" s="4">
        <v>-0.935742790810763</v>
      </c>
      <c r="C549" s="4">
        <v>-0.792513847351074</v>
      </c>
      <c r="D549" s="4">
        <v>-0.69552379194647</v>
      </c>
      <c r="E549" s="4">
        <v>0.550403594970703</v>
      </c>
    </row>
    <row r="550">
      <c r="A550" s="4">
        <v>-0.918298066128045</v>
      </c>
      <c r="B550" s="4">
        <v>-0.510399797931313</v>
      </c>
      <c r="C550" s="4">
        <v>-0.174194071441888</v>
      </c>
      <c r="D550" s="4">
        <v>-0.112371113151311</v>
      </c>
      <c r="E550" s="4">
        <v>-0.21371991187334</v>
      </c>
    </row>
    <row r="551">
      <c r="A551" s="4">
        <v>-0.918298066128045</v>
      </c>
      <c r="B551" s="4">
        <v>-0.510399797931313</v>
      </c>
      <c r="C551" s="4">
        <v>-0.174194071441888</v>
      </c>
      <c r="D551" s="4">
        <v>-0.112371113151311</v>
      </c>
      <c r="E551" s="4">
        <v>-0.112371113151311</v>
      </c>
    </row>
    <row r="552">
      <c r="A552" s="4">
        <v>-0.918298066128045</v>
      </c>
      <c r="B552" s="4">
        <v>-0.510399797931313</v>
      </c>
      <c r="C552" s="4">
        <v>-0.174194071441888</v>
      </c>
      <c r="D552" s="4">
        <v>-0.112371113151311</v>
      </c>
      <c r="E552" s="4">
        <v>-0.706880897283554</v>
      </c>
    </row>
    <row r="553">
      <c r="A553" s="4">
        <v>-0.82336157374084</v>
      </c>
      <c r="B553" s="4">
        <v>-0.656495846807956</v>
      </c>
      <c r="C553" s="4">
        <v>-0.039478376507759</v>
      </c>
      <c r="D553" s="4">
        <v>-0.841223882511258</v>
      </c>
      <c r="E553" s="4">
        <v>-0.0410637333989143</v>
      </c>
    </row>
    <row r="554">
      <c r="A554" s="4">
        <v>-0.941186327952891</v>
      </c>
      <c r="B554" s="4">
        <v>-0.895909945014864</v>
      </c>
      <c r="C554" s="4">
        <v>-0.8575303517282</v>
      </c>
      <c r="D554" s="4">
        <v>-0.858384949155151</v>
      </c>
      <c r="E554" s="4">
        <v>-0.913499249611049</v>
      </c>
    </row>
    <row r="555">
      <c r="A555" s="4">
        <v>-0.866736805066466</v>
      </c>
      <c r="B555" s="4">
        <v>-0.846551317721605</v>
      </c>
      <c r="C555" s="4">
        <v>-0.592110095545649</v>
      </c>
      <c r="D555" s="4">
        <v>-0.26612346060574</v>
      </c>
      <c r="E555" s="4">
        <v>-0.807068322785198</v>
      </c>
    </row>
    <row r="556">
      <c r="A556" s="4">
        <v>-0.916149953845888</v>
      </c>
      <c r="B556" s="4">
        <v>-0.353072941303253</v>
      </c>
      <c r="C556" s="4">
        <v>-0.916265493258833</v>
      </c>
      <c r="D556" s="4">
        <v>-0.107594460248947</v>
      </c>
      <c r="E556" s="4">
        <v>-0.505893386900425</v>
      </c>
    </row>
    <row r="557">
      <c r="A557" s="4">
        <v>-0.743060336448252</v>
      </c>
      <c r="B557" s="4">
        <v>-0.820445643737912</v>
      </c>
      <c r="C557" s="4">
        <v>0.973558510653674</v>
      </c>
      <c r="D557" s="4">
        <v>-0.889264336321502</v>
      </c>
      <c r="E557" s="4">
        <v>-0.533705564215779</v>
      </c>
    </row>
    <row r="558">
      <c r="A558" s="4">
        <v>-0.66281770914793</v>
      </c>
      <c r="B558" s="4">
        <v>-0.368694238364696</v>
      </c>
      <c r="C558" s="4">
        <v>-0.766917498782277</v>
      </c>
      <c r="D558" s="4">
        <v>-0.810047900769859</v>
      </c>
      <c r="E558" s="4">
        <v>0.199837889522314</v>
      </c>
    </row>
    <row r="559">
      <c r="A559" s="4">
        <v>-0.686044014990329</v>
      </c>
      <c r="B559" s="4">
        <v>-0.495081894099712</v>
      </c>
      <c r="C559" s="4">
        <v>-0.905708167701959</v>
      </c>
      <c r="D559" s="4">
        <v>-0.88291137991473</v>
      </c>
      <c r="E559" s="4">
        <v>-0.626359529793262</v>
      </c>
    </row>
    <row r="560">
      <c r="A560" s="4">
        <v>-0.812846137676388</v>
      </c>
      <c r="B560" s="4">
        <v>-0.494083650410175</v>
      </c>
      <c r="C560" s="4">
        <v>0.438778884708881</v>
      </c>
      <c r="D560" s="4">
        <v>-0.692108829505741</v>
      </c>
      <c r="E560" s="4">
        <v>0.84092313516885</v>
      </c>
    </row>
    <row r="561">
      <c r="A561" s="4">
        <v>-0.817522189579904</v>
      </c>
      <c r="B561" s="4">
        <v>0.0380948632955551</v>
      </c>
      <c r="C561" s="4">
        <v>-0.740168089047074</v>
      </c>
      <c r="D561" s="4">
        <v>-0.899132346268743</v>
      </c>
      <c r="E561" s="4">
        <v>0.188987081870436</v>
      </c>
    </row>
    <row r="562">
      <c r="A562" s="4">
        <v>-0.718273627571761</v>
      </c>
      <c r="B562" s="4">
        <v>-0.940225316677242</v>
      </c>
      <c r="C562" s="4">
        <v>0.0509981364011764</v>
      </c>
      <c r="D562" s="4">
        <v>-0.85074655432254</v>
      </c>
      <c r="E562" s="4">
        <v>0.00322383269667625</v>
      </c>
    </row>
    <row r="563">
      <c r="A563" s="4">
        <v>-0.914629080332815</v>
      </c>
      <c r="B563" s="4">
        <v>-0.85464293602854</v>
      </c>
      <c r="C563" s="4">
        <v>-0.361637650057673</v>
      </c>
      <c r="D563" s="4">
        <v>-0.226765761151909</v>
      </c>
      <c r="E563" s="4">
        <v>-0.753054399043321</v>
      </c>
    </row>
    <row r="564">
      <c r="A564" s="4">
        <v>-0.914629080332815</v>
      </c>
      <c r="B564" s="4">
        <v>-0.85464293602854</v>
      </c>
      <c r="C564" s="4">
        <v>-0.361637650057673</v>
      </c>
      <c r="D564" s="4">
        <v>-0.226765761151909</v>
      </c>
      <c r="E564" s="4">
        <v>-0.901982407085597</v>
      </c>
    </row>
    <row r="565">
      <c r="A565" s="4">
        <v>-0.914629080332815</v>
      </c>
      <c r="B565" s="4">
        <v>-0.85464293602854</v>
      </c>
      <c r="C565" s="4">
        <v>-0.361637650057673</v>
      </c>
      <c r="D565" s="4">
        <v>-0.226765761151909</v>
      </c>
      <c r="E565" s="4">
        <v>-0.818692326545715</v>
      </c>
    </row>
    <row r="566">
      <c r="A566" s="4">
        <v>-0.804938953369855</v>
      </c>
      <c r="B566" s="4">
        <v>-0.893799992743879</v>
      </c>
      <c r="C566" s="4">
        <v>-0.627475045621395</v>
      </c>
      <c r="D566" s="4">
        <v>-0.918775871396064</v>
      </c>
      <c r="E566" s="4">
        <v>-0.86406747600995</v>
      </c>
    </row>
    <row r="567">
      <c r="A567" s="4">
        <v>-0.777574895881116</v>
      </c>
      <c r="B567" s="4">
        <v>-0.866264525800943</v>
      </c>
      <c r="C567" s="4">
        <v>-0.766139979474246</v>
      </c>
      <c r="D567" s="4">
        <v>-0.736315282061696</v>
      </c>
      <c r="E567" s="4">
        <v>-0.81308033876121</v>
      </c>
    </row>
    <row r="568">
      <c r="A568" s="4">
        <v>-0.930532628204673</v>
      </c>
      <c r="B568" s="4">
        <v>-0.43330289190635</v>
      </c>
      <c r="C568" s="4">
        <v>0.470484592020511</v>
      </c>
      <c r="D568" s="4">
        <v>-0.871260596904903</v>
      </c>
      <c r="E568" s="4">
        <v>0.651014713570475</v>
      </c>
    </row>
    <row r="569">
      <c r="A569" s="4">
        <v>-0.918281593825668</v>
      </c>
      <c r="B569" s="4">
        <v>-0.726508302614092</v>
      </c>
      <c r="C569" s="4">
        <v>-0.268482245504856</v>
      </c>
      <c r="D569" s="4">
        <v>-0.588654928840696</v>
      </c>
      <c r="E569" s="4">
        <v>-0.480539329349994</v>
      </c>
    </row>
    <row r="570">
      <c r="A570" s="4">
        <v>-0.434547841548919</v>
      </c>
      <c r="B570" s="4">
        <v>-0.184857808053493</v>
      </c>
      <c r="C570" s="4">
        <v>0.970557313179597</v>
      </c>
      <c r="D570" s="4">
        <v>0.0549744516611099</v>
      </c>
      <c r="E570" s="4">
        <v>0.851658076979219</v>
      </c>
    </row>
    <row r="571">
      <c r="A571" s="4">
        <v>-0.898551581427455</v>
      </c>
      <c r="B571" s="4">
        <v>-0.589218567125499</v>
      </c>
      <c r="C571" s="4">
        <v>-0.617760643362999</v>
      </c>
      <c r="D571" s="4">
        <v>-0.888448691926896</v>
      </c>
      <c r="E571" s="4">
        <v>-0.860787281533703</v>
      </c>
    </row>
    <row r="572">
      <c r="A572" s="4">
        <v>-0.930261244066059</v>
      </c>
      <c r="B572" s="4">
        <v>-0.920097842346876</v>
      </c>
      <c r="C572" s="4">
        <v>-0.432367366738617</v>
      </c>
      <c r="D572" s="4">
        <v>-0.873552061617374</v>
      </c>
      <c r="E572" s="4">
        <v>-0.855014488101005</v>
      </c>
    </row>
    <row r="573">
      <c r="A573" s="4">
        <v>-0.930261244066059</v>
      </c>
      <c r="B573" s="4">
        <v>-0.920097842346876</v>
      </c>
      <c r="C573" s="4">
        <v>-0.432367366738617</v>
      </c>
      <c r="D573" s="4">
        <v>-0.873552061617374</v>
      </c>
      <c r="E573" s="4">
        <v>-0.887731222435832</v>
      </c>
    </row>
    <row r="574">
      <c r="A574" s="4">
        <v>-0.63667272683233</v>
      </c>
      <c r="B574" s="4">
        <v>-0.441292705014348</v>
      </c>
      <c r="C574" s="4">
        <v>-0.546784815378487</v>
      </c>
      <c r="D574" s="4">
        <v>-0.872766221873462</v>
      </c>
      <c r="E574" s="4">
        <v>0.883500626310706</v>
      </c>
    </row>
    <row r="575">
      <c r="A575" s="4">
        <v>-0.544437188887968</v>
      </c>
      <c r="B575" s="4">
        <v>0.0515039567835629</v>
      </c>
      <c r="C575" s="4">
        <v>-0.888100531417876</v>
      </c>
      <c r="D575" s="4">
        <v>-0.597792908549308</v>
      </c>
      <c r="E575" s="4">
        <v>0.39448164589703</v>
      </c>
    </row>
    <row r="576">
      <c r="A576" s="4">
        <v>-0.607333994470536</v>
      </c>
      <c r="B576" s="4">
        <v>0.0583446454256773</v>
      </c>
      <c r="C576" s="4">
        <v>-0.0413101390004158</v>
      </c>
      <c r="D576" s="4">
        <v>-0.833061243873089</v>
      </c>
      <c r="E576" s="4">
        <v>-0.632382401265204</v>
      </c>
    </row>
    <row r="577">
      <c r="A577" s="4">
        <v>-0.685212577693164</v>
      </c>
      <c r="B577" s="4">
        <v>-0.569200560450553</v>
      </c>
      <c r="C577" s="4">
        <v>-0.892695498652756</v>
      </c>
      <c r="D577" s="4">
        <v>-0.486202349886298</v>
      </c>
      <c r="E577" s="4">
        <v>-0.908239165786653</v>
      </c>
    </row>
    <row r="578">
      <c r="A578" s="4">
        <v>-0.777014547027647</v>
      </c>
      <c r="B578" s="4">
        <v>-0.198078604415059</v>
      </c>
      <c r="C578" s="4">
        <v>-0.814418729394674</v>
      </c>
      <c r="D578" s="4">
        <v>-0.6402751468122</v>
      </c>
      <c r="E578" s="4">
        <v>-0.848881158046424</v>
      </c>
    </row>
    <row r="579">
      <c r="A579" s="4">
        <v>-0.777014547027647</v>
      </c>
      <c r="B579" s="4">
        <v>-0.198078604415059</v>
      </c>
      <c r="C579" s="4">
        <v>-0.814418729394674</v>
      </c>
      <c r="D579" s="4">
        <v>-0.6402751468122</v>
      </c>
      <c r="E579" s="4">
        <v>-0.452093068510293</v>
      </c>
    </row>
    <row r="580">
      <c r="A580" s="4">
        <v>-0.371931998059153</v>
      </c>
      <c r="B580" s="4">
        <v>-0.885577064938843</v>
      </c>
      <c r="C580" s="4">
        <v>0.0220075156539678</v>
      </c>
      <c r="D580" s="4">
        <v>-0.733984268270433</v>
      </c>
      <c r="E580" s="4">
        <v>-0.907693807035684</v>
      </c>
    </row>
    <row r="581">
      <c r="A581" s="4">
        <v>-0.371931998059153</v>
      </c>
      <c r="B581" s="4">
        <v>-0.885577064938843</v>
      </c>
      <c r="C581" s="4">
        <v>0.0220075156539678</v>
      </c>
      <c r="D581" s="4">
        <v>-0.733984268270433</v>
      </c>
      <c r="E581" s="4">
        <v>-0.779468140564858</v>
      </c>
    </row>
    <row r="582">
      <c r="A582" s="4">
        <v>-0.371931998059153</v>
      </c>
      <c r="B582" s="4">
        <v>-0.885577064938843</v>
      </c>
      <c r="C582" s="4">
        <v>0.0220075156539678</v>
      </c>
      <c r="D582" s="4">
        <v>-0.733984268270433</v>
      </c>
      <c r="E582" s="4">
        <v>0.0897719748318195</v>
      </c>
    </row>
    <row r="583">
      <c r="A583" s="4">
        <v>-0.757079967297613</v>
      </c>
      <c r="B583" s="4">
        <v>-0.434767358005046</v>
      </c>
      <c r="C583" s="4">
        <v>-0.696151649579405</v>
      </c>
      <c r="D583" s="4">
        <v>-0.889892547391355</v>
      </c>
      <c r="E583" s="4">
        <v>0.477961704134941</v>
      </c>
    </row>
    <row r="584">
      <c r="A584" s="4">
        <v>-0.359121473133564</v>
      </c>
      <c r="B584" s="4">
        <v>-0.894552818965166</v>
      </c>
      <c r="C584" s="4">
        <v>-0.751035732217133</v>
      </c>
      <c r="D584" s="4">
        <v>-0.620812533423304</v>
      </c>
      <c r="E584" s="4">
        <v>-0.767532189376652</v>
      </c>
    </row>
    <row r="585">
      <c r="A585" s="4">
        <v>-0.566518852487206</v>
      </c>
      <c r="B585" s="4">
        <v>-0.455473113805055</v>
      </c>
      <c r="C585" s="4">
        <v>-0.627217410132288</v>
      </c>
      <c r="D585" s="4">
        <v>-0.510769315063953</v>
      </c>
      <c r="E585" s="4">
        <v>0.367789545096457</v>
      </c>
    </row>
    <row r="586">
      <c r="A586" s="4">
        <v>-0.566518852487206</v>
      </c>
      <c r="B586" s="4">
        <v>-0.455473113805055</v>
      </c>
      <c r="C586" s="4">
        <v>-0.627217410132288</v>
      </c>
      <c r="D586" s="4">
        <v>-0.510769315063953</v>
      </c>
      <c r="E586" s="4">
        <v>0.0250256322324275</v>
      </c>
    </row>
    <row r="587">
      <c r="A587" s="4">
        <v>-0.814184538088738</v>
      </c>
      <c r="B587" s="4">
        <v>0.035174660384655</v>
      </c>
      <c r="C587" s="4">
        <v>-0.779384799301624</v>
      </c>
      <c r="D587" s="4">
        <v>0.352609271183609</v>
      </c>
      <c r="E587" s="4">
        <v>-0.560515497811138</v>
      </c>
    </row>
    <row r="588">
      <c r="A588" s="4">
        <v>-0.494489448145031</v>
      </c>
      <c r="B588" s="4">
        <v>-0.79770443495363</v>
      </c>
      <c r="C588" s="4">
        <v>-0.236127234995365</v>
      </c>
      <c r="D588" s="4">
        <v>-0.736965918292601</v>
      </c>
      <c r="E588" s="4">
        <v>-0.734060309827327</v>
      </c>
    </row>
    <row r="589">
      <c r="A589" s="4">
        <v>-0.494489448145031</v>
      </c>
      <c r="B589" s="4">
        <v>-0.79770443495363</v>
      </c>
      <c r="C589" s="4">
        <v>-0.236127234995365</v>
      </c>
      <c r="D589" s="4">
        <v>-0.736965918292601</v>
      </c>
      <c r="E589" s="4">
        <v>0.0388443693518638</v>
      </c>
    </row>
    <row r="590">
      <c r="A590" s="4">
        <v>-0.406649251468479</v>
      </c>
      <c r="B590" s="4">
        <v>-0.818293235264718</v>
      </c>
      <c r="C590" s="4">
        <v>-0.41805597487837</v>
      </c>
      <c r="D590" s="4">
        <v>0.895177392289042</v>
      </c>
      <c r="E590" s="4">
        <v>-0.820526003837585</v>
      </c>
    </row>
    <row r="591">
      <c r="A591" s="4">
        <v>-0.886661295158167</v>
      </c>
      <c r="B591" s="4">
        <v>-0.848421888425946</v>
      </c>
      <c r="C591" s="4">
        <v>-0.767242576926946</v>
      </c>
      <c r="D591" s="4">
        <v>-0.861218224279582</v>
      </c>
      <c r="E591" s="4">
        <v>-0.911270882934331</v>
      </c>
    </row>
    <row r="592">
      <c r="A592" s="4">
        <v>-0.307149652391672</v>
      </c>
      <c r="B592" s="4">
        <v>0.301693322136998</v>
      </c>
      <c r="C592" s="4">
        <v>-0.157071810215711</v>
      </c>
      <c r="D592" s="4">
        <v>-0.531258303672075</v>
      </c>
      <c r="E592" s="4">
        <v>0.0715371072292327</v>
      </c>
    </row>
    <row r="593">
      <c r="A593" s="4">
        <v>-0.43842895515263</v>
      </c>
      <c r="B593" s="4">
        <v>-0.854666095227003</v>
      </c>
      <c r="C593" s="4">
        <v>-0.912256590090692</v>
      </c>
      <c r="D593" s="4">
        <v>-0.832785272970795</v>
      </c>
      <c r="E593" s="4">
        <v>-0.349608227610588</v>
      </c>
    </row>
    <row r="594">
      <c r="A594" s="4">
        <v>-0.666668996214866</v>
      </c>
      <c r="B594" s="4">
        <v>-0.383455054834485</v>
      </c>
      <c r="C594" s="4">
        <v>-0.00967130064964294</v>
      </c>
      <c r="D594" s="4">
        <v>-0.034177390858531</v>
      </c>
      <c r="E594" s="4">
        <v>0.195034857839345</v>
      </c>
    </row>
    <row r="595">
      <c r="A595" s="4">
        <v>-0.6097391564399</v>
      </c>
      <c r="B595" s="4">
        <v>-0.734306174330413</v>
      </c>
      <c r="C595" s="4">
        <v>-0.405649252235889</v>
      </c>
      <c r="D595" s="4">
        <v>-0.754511437378823</v>
      </c>
      <c r="E595" s="4">
        <v>-0.184728546533733</v>
      </c>
    </row>
    <row r="596">
      <c r="A596" s="4">
        <v>-0.6097391564399</v>
      </c>
      <c r="B596" s="4">
        <v>-0.734306174330413</v>
      </c>
      <c r="C596" s="4">
        <v>-0.405649252235889</v>
      </c>
      <c r="D596" s="4">
        <v>-0.754511437378823</v>
      </c>
      <c r="E596" s="4">
        <v>-0.651364658959209</v>
      </c>
    </row>
    <row r="597">
      <c r="A597" s="4">
        <v>-0.938125416170805</v>
      </c>
      <c r="B597" s="4">
        <v>-0.810197431594133</v>
      </c>
      <c r="C597" s="4">
        <v>-0.937803941778838</v>
      </c>
      <c r="D597" s="4">
        <v>-0.904469692148268</v>
      </c>
      <c r="E597" s="4">
        <v>0.215723693370819</v>
      </c>
    </row>
    <row r="598">
      <c r="A598" s="4">
        <v>-0.929192039184272</v>
      </c>
      <c r="B598" s="4">
        <v>-0.777797932270914</v>
      </c>
      <c r="C598" s="4">
        <v>-0.621314092073589</v>
      </c>
      <c r="D598" s="4">
        <v>0.976774636423215</v>
      </c>
      <c r="E598" s="4">
        <v>-0.190854312852025</v>
      </c>
    </row>
    <row r="599">
      <c r="A599" s="4">
        <v>-0.871889917645603</v>
      </c>
      <c r="B599" s="4">
        <v>-0.277920043095946</v>
      </c>
      <c r="C599" s="4">
        <v>-0.353833591565489</v>
      </c>
      <c r="D599" s="4">
        <v>0.28345464169979</v>
      </c>
      <c r="E599" s="4">
        <v>0.130821349564939</v>
      </c>
    </row>
    <row r="600">
      <c r="A600" s="4">
        <v>-0.757448849268257</v>
      </c>
      <c r="B600" s="4">
        <v>-0.653125207871198</v>
      </c>
      <c r="C600" s="4">
        <v>-0.5034118629992</v>
      </c>
      <c r="D600" s="4">
        <v>-0.260195821523666</v>
      </c>
      <c r="E600" s="4">
        <v>-0.712754446547478</v>
      </c>
    </row>
    <row r="601">
      <c r="A601" s="4">
        <v>-0.904694214463234</v>
      </c>
      <c r="B601" s="4">
        <v>-0.0730874165892601</v>
      </c>
      <c r="C601" s="4">
        <v>0.0295171663165092</v>
      </c>
      <c r="D601" s="4">
        <v>-0.849536640569567</v>
      </c>
      <c r="E601" s="4">
        <v>-0.222094006836414</v>
      </c>
    </row>
    <row r="602">
      <c r="A602" s="4">
        <v>-0.898082177154719</v>
      </c>
      <c r="B602" s="4">
        <v>-0.523259785026311</v>
      </c>
      <c r="C602" s="4">
        <v>-0.0808575972914695</v>
      </c>
      <c r="D602" s="4">
        <v>0.316314149647951</v>
      </c>
      <c r="E602" s="4">
        <v>-0.846613966859877</v>
      </c>
    </row>
    <row r="603">
      <c r="A603" s="4">
        <v>-0.798707426525652</v>
      </c>
      <c r="B603" s="4">
        <v>-0.869403719902038</v>
      </c>
      <c r="C603" s="4">
        <v>-0.674358802847564</v>
      </c>
      <c r="D603" s="4">
        <v>-0.167516250163316</v>
      </c>
      <c r="E603" s="4">
        <v>-0.708044366911053</v>
      </c>
    </row>
    <row r="604">
      <c r="A604" s="4">
        <v>-0.552155077457428</v>
      </c>
      <c r="B604" s="4">
        <v>-0.572842990979552</v>
      </c>
      <c r="C604" s="4">
        <v>-0.767765094526112</v>
      </c>
      <c r="D604" s="4">
        <v>0.25600891560316</v>
      </c>
      <c r="E604" s="4">
        <v>0.768857712857425</v>
      </c>
    </row>
    <row r="605">
      <c r="A605" s="4">
        <v>-0.205730701424181</v>
      </c>
      <c r="B605" s="4">
        <v>-0.479723125696182</v>
      </c>
      <c r="C605" s="4">
        <v>-0.714190954342484</v>
      </c>
      <c r="D605" s="4">
        <v>-0.167549740523099</v>
      </c>
      <c r="E605" s="4">
        <v>-0.170219033956527</v>
      </c>
    </row>
    <row r="606">
      <c r="A606" s="4">
        <v>-0.93699558218941</v>
      </c>
      <c r="B606" s="4">
        <v>-0.670313825365155</v>
      </c>
      <c r="C606" s="4">
        <v>-0.521854780614376</v>
      </c>
      <c r="D606" s="4">
        <v>0.926108195446431</v>
      </c>
      <c r="E606" s="4">
        <v>0.595165650360286</v>
      </c>
    </row>
    <row r="607">
      <c r="A607" s="4">
        <v>-0.458054667338728</v>
      </c>
      <c r="B607" s="4">
        <v>-0.203475492075085</v>
      </c>
      <c r="C607" s="4">
        <v>-0.757843249477446</v>
      </c>
      <c r="D607" s="4">
        <v>-0.695291046984493</v>
      </c>
      <c r="E607" s="4">
        <v>-0.805122094228863</v>
      </c>
    </row>
    <row r="608">
      <c r="A608" s="8">
        <f t="shared" ref="A608:E608" si="6">AVERAGE(A17:A607)</f>
        <v>-0.7748740649</v>
      </c>
      <c r="B608" s="8">
        <f t="shared" si="6"/>
        <v>-0.5343748375</v>
      </c>
      <c r="C608" s="8">
        <f t="shared" si="6"/>
        <v>-0.5189026648</v>
      </c>
      <c r="D608" s="8">
        <f t="shared" si="6"/>
        <v>-0.5040075345</v>
      </c>
      <c r="E608" s="8">
        <f t="shared" si="6"/>
        <v>-0.3938003718</v>
      </c>
    </row>
    <row r="609">
      <c r="A609" s="1"/>
      <c r="B609" s="1"/>
      <c r="C609" s="1"/>
      <c r="D609" s="1"/>
      <c r="E609" s="1"/>
    </row>
  </sheetData>
  <mergeCells count="6">
    <mergeCell ref="A16:E16"/>
    <mergeCell ref="G16:K16"/>
    <mergeCell ref="M16:Q16"/>
    <mergeCell ref="S16:W16"/>
    <mergeCell ref="Y16:AC16"/>
    <mergeCell ref="AE16:AI16"/>
  </mergeCells>
  <drawing r:id="rId1"/>
</worksheet>
</file>