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MUSTAFATUGTEKIN\Downloads\"/>
    </mc:Choice>
  </mc:AlternateContent>
  <bookViews>
    <workbookView xWindow="0" yWindow="0" windowWidth="23040" windowHeight="9210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<sst xmlns="http://schemas.openxmlformats.org/spreadsheetml/2006/main" count="63" uniqueCount="63">
  <si>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Site_Name</t>
  </si>
  <si>
    <t>MB2263</t>
  </si>
  <si>
    <t>MB2264</t>
  </si>
  <si>
    <t>MB7259</t>
  </si>
  <si>
    <t>MB2265</t>
  </si>
  <si>
    <t>MB5257</t>
  </si>
  <si>
    <t>MB2266</t>
  </si>
  <si>
    <t>MB5258</t>
  </si>
  <si>
    <t>MB6155</t>
  </si>
  <si>
    <t>MB6156</t>
  </si>
  <si>
    <t>MB6157</t>
  </si>
  <si>
    <t>MB5259</t>
  </si>
  <si>
    <t>MB9136</t>
  </si>
  <si>
    <t>MB5260</t>
  </si>
  <si>
    <t>MB6158</t>
  </si>
  <si>
    <t>MB5261</t>
  </si>
  <si>
    <t>MB7260</t>
  </si>
  <si>
    <t>MB7261</t>
  </si>
  <si>
    <t>MB5262</t>
  </si>
  <si>
    <t>MB6159</t>
  </si>
  <si>
    <t>MB7262</t>
  </si>
  <si>
    <t>MB2267</t>
  </si>
  <si>
    <t>MB5263</t>
  </si>
  <si>
    <t>MB2268</t>
  </si>
  <si>
    <t>MB2269</t>
  </si>
  <si>
    <t>MB6160</t>
  </si>
  <si>
    <t>MB6161</t>
  </si>
  <si>
    <t>MB6162</t>
  </si>
  <si>
    <t>MB7263</t>
  </si>
  <si>
    <t>MB6163</t>
  </si>
  <si>
    <t>MB4160</t>
  </si>
  <si>
    <t>MB4161</t>
  </si>
  <si>
    <t>MB2270</t>
  </si>
  <si>
    <t>MB7264</t>
  </si>
  <si>
    <t>MB2271</t>
  </si>
  <si>
    <t>MB7265</t>
  </si>
  <si>
    <t>MB7266</t>
  </si>
  <si>
    <t>MB4162</t>
  </si>
  <si>
    <t>MB4163</t>
  </si>
  <si>
    <t>MB2272</t>
  </si>
  <si>
    <t>MB5264</t>
  </si>
  <si>
    <t>MB2273</t>
  </si>
  <si>
    <t>MB5265</t>
  </si>
  <si>
    <t>MB6164</t>
  </si>
  <si>
    <t>MB7267</t>
  </si>
  <si>
    <t>MB2274</t>
  </si>
  <si>
    <t>MB6165</t>
  </si>
  <si>
    <t>MB6166</t>
  </si>
  <si>
    <t>MB4164</t>
  </si>
  <si>
    <t>MB2275</t>
  </si>
  <si>
    <t>MB2276</t>
  </si>
  <si>
    <t>MB4165</t>
  </si>
  <si>
    <t>MB4166</t>
  </si>
  <si>
    <t>MB4167</t>
  </si>
  <si>
    <t>MB5266</t>
  </si>
  <si>
    <t>MB4168</t>
  </si>
  <si>
    <t>MB4169</t>
  </si>
  <si>
    <t>MB8145</t>
  </si>
  <si>
    <t>MB2277</t>
  </si>
  <si>
    <t>MB8146</t>
  </si>
  <si>
    <t>MB8147</t>
  </si>
  <si>
    <t>MB7268</t>
  </si>
  <si>
    <t>MB8148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</si>
</sst>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abSelected="1"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</sheetData>
  <dataValidations count="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A91">
      <formula1>100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13CE3D-B2E3-4737-8764-F4823DA24AF1}">
  <ds:schemaRefs>
    <ds:schemaRef ds:uri="http://schemas.microsoft.com/office/2006/metadata/properties"/>
    <ds:schemaRef ds:uri="http://schemas.microsoft.com/office/infopath/2007/PartnerControls"/>
    <ds:schemaRef ds:uri="52421959-3988-445a-b1f4-c7b480cecbf2"/>
    <ds:schemaRef ds:uri="73016f0c-ad24-41eb-9540-23ff969da00a"/>
  </ds:schemaRefs>
</ds:datastoreItem>
</file>

<file path=customXml/itemProps2.xml><?xml version="1.0" encoding="utf-8"?>
<ds:datastoreItem xmlns:ds="http://schemas.openxmlformats.org/officeDocument/2006/customXml" ds:itemID="{BEA70EB9-B85F-4F7D-9F58-23777EBA1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55F3EC6-1E57-415A-A1A0-E73EE1DF226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Administrator</cp:lastModifiedBy>
  <cp:revision/>
  <dcterms:created xsi:type="dcterms:W3CDTF">2023-08-09T10:41:12Z</dcterms:created>
  <dcterms:modified xsi:type="dcterms:W3CDTF">2023-12-22T08:43:35Z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</Properties>
</file>