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ing\Desktop\MPS data\"/>
    </mc:Choice>
  </mc:AlternateContent>
  <xr:revisionPtr revIDLastSave="0" documentId="13_ncr:1_{BADE9D73-F63F-495B-91F9-6097566070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eta and xi" sheetId="3" r:id="rId1"/>
    <sheet name="eta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3" l="1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T37" i="3"/>
  <c r="CU37" i="3"/>
  <c r="CV37" i="3"/>
  <c r="CW37" i="3"/>
  <c r="CX37" i="3"/>
  <c r="CY37" i="3"/>
  <c r="CZ37" i="3"/>
  <c r="DA37" i="3"/>
  <c r="DB37" i="3"/>
  <c r="DC37" i="3"/>
  <c r="DD37" i="3"/>
  <c r="DE37" i="3"/>
  <c r="DF37" i="3"/>
  <c r="DG37" i="3"/>
  <c r="DH37" i="3"/>
  <c r="DI37" i="3"/>
  <c r="DJ37" i="3"/>
  <c r="DK37" i="3"/>
  <c r="DL37" i="3"/>
  <c r="DM37" i="3"/>
  <c r="DN37" i="3"/>
  <c r="DO37" i="3"/>
  <c r="DP37" i="3"/>
  <c r="DQ37" i="3"/>
  <c r="DR37" i="3"/>
  <c r="DS37" i="3"/>
  <c r="DT37" i="3"/>
  <c r="DU37" i="3"/>
  <c r="DV37" i="3"/>
  <c r="DW37" i="3"/>
  <c r="DX37" i="3"/>
  <c r="DY37" i="3"/>
  <c r="DZ37" i="3"/>
  <c r="EA37" i="3"/>
  <c r="EB37" i="3"/>
  <c r="EC37" i="3"/>
  <c r="ED37" i="3"/>
  <c r="EE37" i="3"/>
  <c r="EF37" i="3"/>
  <c r="EG37" i="3"/>
  <c r="EH37" i="3"/>
  <c r="EI37" i="3"/>
  <c r="EJ37" i="3"/>
  <c r="EK37" i="3"/>
  <c r="EL37" i="3"/>
  <c r="EM37" i="3"/>
  <c r="EN37" i="3"/>
  <c r="EO37" i="3"/>
  <c r="EP37" i="3"/>
  <c r="EQ37" i="3"/>
  <c r="ER37" i="3"/>
  <c r="ES37" i="3"/>
  <c r="ET37" i="3"/>
  <c r="EU37" i="3"/>
  <c r="EV37" i="3"/>
  <c r="EW37" i="3"/>
  <c r="EX37" i="3"/>
  <c r="EY37" i="3"/>
  <c r="EZ37" i="3"/>
  <c r="FA37" i="3"/>
  <c r="FB37" i="3"/>
  <c r="FC37" i="3"/>
  <c r="FD37" i="3"/>
  <c r="FE37" i="3"/>
  <c r="FF37" i="3"/>
  <c r="FG37" i="3"/>
  <c r="FH37" i="3"/>
  <c r="FI37" i="3"/>
  <c r="FJ37" i="3"/>
  <c r="FK37" i="3"/>
  <c r="FL37" i="3"/>
  <c r="FM37" i="3"/>
  <c r="FN37" i="3"/>
  <c r="FO37" i="3"/>
  <c r="FP37" i="3"/>
  <c r="FQ37" i="3"/>
  <c r="FR37" i="3"/>
  <c r="FS37" i="3"/>
  <c r="FT37" i="3"/>
  <c r="FU37" i="3"/>
  <c r="FV37" i="3"/>
  <c r="FW37" i="3"/>
  <c r="FX37" i="3"/>
  <c r="FY37" i="3"/>
  <c r="FZ37" i="3"/>
  <c r="GA37" i="3"/>
  <c r="GB37" i="3"/>
  <c r="GC37" i="3"/>
  <c r="GD37" i="3"/>
  <c r="GE37" i="3"/>
  <c r="GF37" i="3"/>
  <c r="GG37" i="3"/>
  <c r="GH37" i="3"/>
  <c r="GI37" i="3"/>
  <c r="GJ37" i="3"/>
  <c r="GK37" i="3"/>
  <c r="GL37" i="3"/>
  <c r="GM37" i="3"/>
  <c r="GN37" i="3"/>
  <c r="GO37" i="3"/>
  <c r="GP37" i="3"/>
  <c r="GQ37" i="3"/>
  <c r="GR37" i="3"/>
  <c r="GS37" i="3"/>
  <c r="GT37" i="3"/>
  <c r="GU37" i="3"/>
  <c r="GV37" i="3"/>
  <c r="GW37" i="3"/>
  <c r="GX37" i="3"/>
  <c r="GY37" i="3"/>
  <c r="GZ37" i="3"/>
  <c r="HA37" i="3"/>
  <c r="HB37" i="3"/>
  <c r="HC37" i="3"/>
  <c r="HD37" i="3"/>
  <c r="HE37" i="3"/>
  <c r="HF37" i="3"/>
  <c r="HG37" i="3"/>
  <c r="HH37" i="3"/>
  <c r="HI37" i="3"/>
  <c r="HJ37" i="3"/>
  <c r="HK37" i="3"/>
  <c r="HL37" i="3"/>
  <c r="HM37" i="3"/>
  <c r="HN37" i="3"/>
  <c r="HO37" i="3"/>
  <c r="HP37" i="3"/>
  <c r="HQ37" i="3"/>
  <c r="HR37" i="3"/>
  <c r="HS37" i="3"/>
  <c r="HT37" i="3"/>
  <c r="HU37" i="3"/>
  <c r="HV37" i="3"/>
  <c r="HW37" i="3"/>
  <c r="HX37" i="3"/>
  <c r="HY37" i="3"/>
  <c r="HZ37" i="3"/>
  <c r="IA37" i="3"/>
  <c r="IB37" i="3"/>
  <c r="IC37" i="3"/>
  <c r="ID37" i="3"/>
  <c r="IE37" i="3"/>
  <c r="IF37" i="3"/>
  <c r="IG37" i="3"/>
  <c r="IH37" i="3"/>
  <c r="II37" i="3"/>
  <c r="IJ37" i="3"/>
  <c r="IK37" i="3"/>
  <c r="IL37" i="3"/>
  <c r="IM37" i="3"/>
  <c r="IN37" i="3"/>
  <c r="IO37" i="3"/>
  <c r="IP37" i="3"/>
  <c r="IQ37" i="3"/>
  <c r="IR37" i="3"/>
  <c r="IS37" i="3"/>
  <c r="IT37" i="3"/>
  <c r="IU37" i="3"/>
  <c r="IV37" i="3"/>
  <c r="IW37" i="3"/>
  <c r="IX37" i="3"/>
  <c r="IY37" i="3"/>
  <c r="IZ37" i="3"/>
  <c r="JA37" i="3"/>
  <c r="JB37" i="3"/>
  <c r="JC37" i="3"/>
  <c r="JD37" i="3"/>
  <c r="JE37" i="3"/>
  <c r="JF37" i="3"/>
  <c r="JG37" i="3"/>
  <c r="JH37" i="3"/>
  <c r="JI37" i="3"/>
  <c r="JJ37" i="3"/>
  <c r="JK37" i="3"/>
  <c r="JL37" i="3"/>
  <c r="JM37" i="3"/>
  <c r="JN37" i="3"/>
  <c r="JO37" i="3"/>
  <c r="JP37" i="3"/>
  <c r="JQ37" i="3"/>
  <c r="JR37" i="3"/>
  <c r="JS37" i="3"/>
  <c r="JT37" i="3"/>
  <c r="JU37" i="3"/>
  <c r="JV37" i="3"/>
  <c r="JW37" i="3"/>
  <c r="JX37" i="3"/>
  <c r="JY37" i="3"/>
  <c r="JZ37" i="3"/>
  <c r="KA37" i="3"/>
  <c r="KB37" i="3"/>
  <c r="KC37" i="3"/>
  <c r="KD37" i="3"/>
  <c r="KE37" i="3"/>
  <c r="KF37" i="3"/>
  <c r="KG37" i="3"/>
  <c r="KH37" i="3"/>
  <c r="KI37" i="3"/>
  <c r="KJ37" i="3"/>
  <c r="KK37" i="3"/>
  <c r="KL37" i="3"/>
  <c r="KM37" i="3"/>
  <c r="KN37" i="3"/>
  <c r="KO37" i="3"/>
  <c r="KP37" i="3"/>
  <c r="KQ37" i="3"/>
  <c r="KR37" i="3"/>
  <c r="KS37" i="3"/>
  <c r="KT37" i="3"/>
  <c r="KU37" i="3"/>
  <c r="KV37" i="3"/>
  <c r="KW37" i="3"/>
  <c r="KX37" i="3"/>
  <c r="KY37" i="3"/>
  <c r="KZ37" i="3"/>
  <c r="LA37" i="3"/>
  <c r="LB37" i="3"/>
  <c r="LC37" i="3"/>
  <c r="LD37" i="3"/>
  <c r="LE37" i="3"/>
  <c r="LF37" i="3"/>
  <c r="LG37" i="3"/>
  <c r="LH37" i="3"/>
  <c r="LI37" i="3"/>
  <c r="LJ37" i="3"/>
  <c r="LK37" i="3"/>
  <c r="LL37" i="3"/>
  <c r="LM37" i="3"/>
  <c r="LN37" i="3"/>
  <c r="LO37" i="3"/>
  <c r="LP37" i="3"/>
  <c r="LQ37" i="3"/>
  <c r="LR37" i="3"/>
  <c r="LS37" i="3"/>
  <c r="LT37" i="3"/>
  <c r="LU37" i="3"/>
  <c r="LV37" i="3"/>
  <c r="LW37" i="3"/>
  <c r="LX37" i="3"/>
  <c r="LY37" i="3"/>
  <c r="LZ37" i="3"/>
  <c r="MA37" i="3"/>
  <c r="MB37" i="3"/>
  <c r="MC37" i="3"/>
  <c r="MD37" i="3"/>
  <c r="ME37" i="3"/>
  <c r="MF37" i="3"/>
  <c r="MG37" i="3"/>
  <c r="MH37" i="3"/>
  <c r="MI37" i="3"/>
  <c r="MJ37" i="3"/>
  <c r="MK37" i="3"/>
  <c r="ML37" i="3"/>
  <c r="MM37" i="3"/>
  <c r="MN37" i="3"/>
  <c r="MO37" i="3"/>
  <c r="MP37" i="3"/>
  <c r="MQ37" i="3"/>
  <c r="MR37" i="3"/>
  <c r="MS37" i="3"/>
  <c r="MT37" i="3"/>
  <c r="MU37" i="3"/>
  <c r="MV37" i="3"/>
  <c r="MW37" i="3"/>
  <c r="MX37" i="3"/>
  <c r="MY37" i="3"/>
  <c r="MZ37" i="3"/>
  <c r="NA37" i="3"/>
  <c r="NB37" i="3"/>
  <c r="NC37" i="3"/>
  <c r="ND37" i="3"/>
  <c r="NE37" i="3"/>
  <c r="NF37" i="3"/>
  <c r="NG37" i="3"/>
  <c r="NH37" i="3"/>
  <c r="NI37" i="3"/>
  <c r="NJ37" i="3"/>
  <c r="NK37" i="3"/>
  <c r="NL37" i="3"/>
  <c r="NM37" i="3"/>
  <c r="NN37" i="3"/>
  <c r="NO37" i="3"/>
  <c r="NP37" i="3"/>
  <c r="NQ37" i="3"/>
  <c r="NR37" i="3"/>
  <c r="NS37" i="3"/>
  <c r="NT37" i="3"/>
  <c r="NU37" i="3"/>
  <c r="NV37" i="3"/>
  <c r="NW37" i="3"/>
  <c r="NX37" i="3"/>
  <c r="NY37" i="3"/>
  <c r="NZ37" i="3"/>
  <c r="OA37" i="3"/>
  <c r="OB37" i="3"/>
  <c r="OC37" i="3"/>
  <c r="OD37" i="3"/>
  <c r="OE37" i="3"/>
  <c r="OF37" i="3"/>
  <c r="OG37" i="3"/>
  <c r="OH37" i="3"/>
  <c r="OI37" i="3"/>
  <c r="OJ37" i="3"/>
  <c r="OK37" i="3"/>
  <c r="OL37" i="3"/>
  <c r="OM37" i="3"/>
  <c r="ON37" i="3"/>
  <c r="OO37" i="3"/>
  <c r="OP37" i="3"/>
  <c r="OQ37" i="3"/>
  <c r="OR37" i="3"/>
  <c r="OS37" i="3"/>
  <c r="OT37" i="3"/>
  <c r="OU37" i="3"/>
  <c r="OV37" i="3"/>
  <c r="OW37" i="3"/>
  <c r="OX37" i="3"/>
  <c r="OY37" i="3"/>
  <c r="OZ37" i="3"/>
  <c r="PA37" i="3"/>
  <c r="PB37" i="3"/>
  <c r="PC37" i="3"/>
  <c r="PD37" i="3"/>
  <c r="PE37" i="3"/>
  <c r="PF37" i="3"/>
  <c r="PG37" i="3"/>
  <c r="PH37" i="3"/>
  <c r="PI37" i="3"/>
  <c r="PJ37" i="3"/>
  <c r="PK37" i="3"/>
  <c r="PL37" i="3"/>
  <c r="PM37" i="3"/>
  <c r="PN37" i="3"/>
  <c r="PO37" i="3"/>
  <c r="PP37" i="3"/>
  <c r="PQ37" i="3"/>
  <c r="PR37" i="3"/>
  <c r="PS37" i="3"/>
  <c r="PT37" i="3"/>
  <c r="PU37" i="3"/>
  <c r="PV37" i="3"/>
  <c r="PW37" i="3"/>
  <c r="PX37" i="3"/>
  <c r="PY37" i="3"/>
  <c r="PZ37" i="3"/>
  <c r="QA37" i="3"/>
  <c r="QB37" i="3"/>
  <c r="QC37" i="3"/>
  <c r="QD37" i="3"/>
  <c r="QE37" i="3"/>
  <c r="QF37" i="3"/>
  <c r="QG37" i="3"/>
  <c r="QH37" i="3"/>
  <c r="QI37" i="3"/>
  <c r="QJ37" i="3"/>
  <c r="QK37" i="3"/>
  <c r="QL37" i="3"/>
  <c r="QM37" i="3"/>
  <c r="QN37" i="3"/>
  <c r="QO37" i="3"/>
  <c r="QP37" i="3"/>
  <c r="QQ37" i="3"/>
  <c r="QR37" i="3"/>
  <c r="QS37" i="3"/>
  <c r="QT37" i="3"/>
  <c r="QU37" i="3"/>
  <c r="QV37" i="3"/>
  <c r="QW37" i="3"/>
  <c r="QX37" i="3"/>
  <c r="QY37" i="3"/>
  <c r="QZ37" i="3"/>
  <c r="RA37" i="3"/>
  <c r="RB37" i="3"/>
  <c r="RC37" i="3"/>
  <c r="RD37" i="3"/>
  <c r="RE37" i="3"/>
  <c r="RF37" i="3"/>
  <c r="RG37" i="3"/>
  <c r="RH37" i="3"/>
  <c r="RI37" i="3"/>
  <c r="RJ37" i="3"/>
  <c r="RK37" i="3"/>
  <c r="RL37" i="3"/>
  <c r="RM37" i="3"/>
  <c r="RN37" i="3"/>
  <c r="RO37" i="3"/>
  <c r="RP37" i="3"/>
  <c r="RQ37" i="3"/>
  <c r="RR37" i="3"/>
  <c r="RS37" i="3"/>
  <c r="RT37" i="3"/>
  <c r="RU37" i="3"/>
  <c r="RV37" i="3"/>
  <c r="RW37" i="3"/>
  <c r="RX37" i="3"/>
  <c r="RY37" i="3"/>
  <c r="RZ37" i="3"/>
  <c r="SA37" i="3"/>
  <c r="SB37" i="3"/>
  <c r="SC37" i="3"/>
  <c r="SD37" i="3"/>
  <c r="SE37" i="3"/>
  <c r="SF37" i="3"/>
  <c r="SG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T38" i="3"/>
  <c r="CU38" i="3"/>
  <c r="CV38" i="3"/>
  <c r="CW38" i="3"/>
  <c r="CX38" i="3"/>
  <c r="CY38" i="3"/>
  <c r="CZ38" i="3"/>
  <c r="DA38" i="3"/>
  <c r="DB38" i="3"/>
  <c r="DC38" i="3"/>
  <c r="DD38" i="3"/>
  <c r="DE38" i="3"/>
  <c r="DF38" i="3"/>
  <c r="DG38" i="3"/>
  <c r="DH38" i="3"/>
  <c r="DI38" i="3"/>
  <c r="DJ38" i="3"/>
  <c r="DK38" i="3"/>
  <c r="DL38" i="3"/>
  <c r="DM38" i="3"/>
  <c r="DN38" i="3"/>
  <c r="DO38" i="3"/>
  <c r="DP38" i="3"/>
  <c r="DQ38" i="3"/>
  <c r="DR38" i="3"/>
  <c r="DS38" i="3"/>
  <c r="DT38" i="3"/>
  <c r="DU38" i="3"/>
  <c r="DV38" i="3"/>
  <c r="DW38" i="3"/>
  <c r="DX38" i="3"/>
  <c r="DY38" i="3"/>
  <c r="DZ38" i="3"/>
  <c r="EA38" i="3"/>
  <c r="EB38" i="3"/>
  <c r="EC38" i="3"/>
  <c r="ED38" i="3"/>
  <c r="EE38" i="3"/>
  <c r="EF38" i="3"/>
  <c r="EG38" i="3"/>
  <c r="EH38" i="3"/>
  <c r="EI38" i="3"/>
  <c r="EJ38" i="3"/>
  <c r="EK38" i="3"/>
  <c r="EL38" i="3"/>
  <c r="EM38" i="3"/>
  <c r="EN38" i="3"/>
  <c r="EO38" i="3"/>
  <c r="EP38" i="3"/>
  <c r="EQ38" i="3"/>
  <c r="ER38" i="3"/>
  <c r="ES38" i="3"/>
  <c r="ET38" i="3"/>
  <c r="EU38" i="3"/>
  <c r="EV38" i="3"/>
  <c r="EW38" i="3"/>
  <c r="EX38" i="3"/>
  <c r="EY38" i="3"/>
  <c r="EZ38" i="3"/>
  <c r="FA38" i="3"/>
  <c r="FB38" i="3"/>
  <c r="FC38" i="3"/>
  <c r="FD38" i="3"/>
  <c r="FE38" i="3"/>
  <c r="FF38" i="3"/>
  <c r="FG38" i="3"/>
  <c r="FH38" i="3"/>
  <c r="FI38" i="3"/>
  <c r="FJ38" i="3"/>
  <c r="FK38" i="3"/>
  <c r="FL38" i="3"/>
  <c r="FM38" i="3"/>
  <c r="FN38" i="3"/>
  <c r="FO38" i="3"/>
  <c r="FP38" i="3"/>
  <c r="FQ38" i="3"/>
  <c r="FR38" i="3"/>
  <c r="FS38" i="3"/>
  <c r="FT38" i="3"/>
  <c r="FU38" i="3"/>
  <c r="FV38" i="3"/>
  <c r="FW38" i="3"/>
  <c r="FX38" i="3"/>
  <c r="FY38" i="3"/>
  <c r="FZ38" i="3"/>
  <c r="GA38" i="3"/>
  <c r="GB38" i="3"/>
  <c r="GC38" i="3"/>
  <c r="GD38" i="3"/>
  <c r="GE38" i="3"/>
  <c r="GF38" i="3"/>
  <c r="GG38" i="3"/>
  <c r="GH38" i="3"/>
  <c r="GI38" i="3"/>
  <c r="GJ38" i="3"/>
  <c r="GK38" i="3"/>
  <c r="GL38" i="3"/>
  <c r="GM38" i="3"/>
  <c r="GN38" i="3"/>
  <c r="GO38" i="3"/>
  <c r="GP38" i="3"/>
  <c r="GQ38" i="3"/>
  <c r="GR38" i="3"/>
  <c r="GS38" i="3"/>
  <c r="GT38" i="3"/>
  <c r="GU38" i="3"/>
  <c r="GV38" i="3"/>
  <c r="GW38" i="3"/>
  <c r="GX38" i="3"/>
  <c r="GY38" i="3"/>
  <c r="GZ38" i="3"/>
  <c r="HA38" i="3"/>
  <c r="HB38" i="3"/>
  <c r="HC38" i="3"/>
  <c r="HD38" i="3"/>
  <c r="HE38" i="3"/>
  <c r="HF38" i="3"/>
  <c r="HG38" i="3"/>
  <c r="HH38" i="3"/>
  <c r="HI38" i="3"/>
  <c r="HJ38" i="3"/>
  <c r="HK38" i="3"/>
  <c r="HL38" i="3"/>
  <c r="HM38" i="3"/>
  <c r="HN38" i="3"/>
  <c r="HO38" i="3"/>
  <c r="HP38" i="3"/>
  <c r="HQ38" i="3"/>
  <c r="HR38" i="3"/>
  <c r="HS38" i="3"/>
  <c r="HT38" i="3"/>
  <c r="HU38" i="3"/>
  <c r="HV38" i="3"/>
  <c r="HW38" i="3"/>
  <c r="HX38" i="3"/>
  <c r="HY38" i="3"/>
  <c r="HZ38" i="3"/>
  <c r="IA38" i="3"/>
  <c r="IB38" i="3"/>
  <c r="IC38" i="3"/>
  <c r="ID38" i="3"/>
  <c r="IE38" i="3"/>
  <c r="IF38" i="3"/>
  <c r="IG38" i="3"/>
  <c r="IH38" i="3"/>
  <c r="II38" i="3"/>
  <c r="IJ38" i="3"/>
  <c r="IK38" i="3"/>
  <c r="IL38" i="3"/>
  <c r="IM38" i="3"/>
  <c r="IN38" i="3"/>
  <c r="IO38" i="3"/>
  <c r="IP38" i="3"/>
  <c r="IQ38" i="3"/>
  <c r="IR38" i="3"/>
  <c r="IS38" i="3"/>
  <c r="IT38" i="3"/>
  <c r="IU38" i="3"/>
  <c r="IV38" i="3"/>
  <c r="IW38" i="3"/>
  <c r="IX38" i="3"/>
  <c r="IY38" i="3"/>
  <c r="IZ38" i="3"/>
  <c r="JA38" i="3"/>
  <c r="JB38" i="3"/>
  <c r="JC38" i="3"/>
  <c r="JD38" i="3"/>
  <c r="JE38" i="3"/>
  <c r="JF38" i="3"/>
  <c r="JG38" i="3"/>
  <c r="JH38" i="3"/>
  <c r="JI38" i="3"/>
  <c r="JJ38" i="3"/>
  <c r="JK38" i="3"/>
  <c r="JL38" i="3"/>
  <c r="JM38" i="3"/>
  <c r="JN38" i="3"/>
  <c r="JO38" i="3"/>
  <c r="JP38" i="3"/>
  <c r="JQ38" i="3"/>
  <c r="JR38" i="3"/>
  <c r="JS38" i="3"/>
  <c r="JT38" i="3"/>
  <c r="JU38" i="3"/>
  <c r="JV38" i="3"/>
  <c r="JW38" i="3"/>
  <c r="JX38" i="3"/>
  <c r="JY38" i="3"/>
  <c r="JZ38" i="3"/>
  <c r="KA38" i="3"/>
  <c r="KB38" i="3"/>
  <c r="KC38" i="3"/>
  <c r="KD38" i="3"/>
  <c r="KE38" i="3"/>
  <c r="KF38" i="3"/>
  <c r="KG38" i="3"/>
  <c r="KH38" i="3"/>
  <c r="KI38" i="3"/>
  <c r="KJ38" i="3"/>
  <c r="KK38" i="3"/>
  <c r="KL38" i="3"/>
  <c r="KM38" i="3"/>
  <c r="KN38" i="3"/>
  <c r="KO38" i="3"/>
  <c r="KP38" i="3"/>
  <c r="KQ38" i="3"/>
  <c r="KR38" i="3"/>
  <c r="KS38" i="3"/>
  <c r="KT38" i="3"/>
  <c r="KU38" i="3"/>
  <c r="KV38" i="3"/>
  <c r="KW38" i="3"/>
  <c r="KX38" i="3"/>
  <c r="KY38" i="3"/>
  <c r="KZ38" i="3"/>
  <c r="LA38" i="3"/>
  <c r="LB38" i="3"/>
  <c r="LC38" i="3"/>
  <c r="LD38" i="3"/>
  <c r="LE38" i="3"/>
  <c r="LF38" i="3"/>
  <c r="LG38" i="3"/>
  <c r="LH38" i="3"/>
  <c r="LI38" i="3"/>
  <c r="LJ38" i="3"/>
  <c r="LK38" i="3"/>
  <c r="LL38" i="3"/>
  <c r="LM38" i="3"/>
  <c r="LN38" i="3"/>
  <c r="LO38" i="3"/>
  <c r="LP38" i="3"/>
  <c r="LQ38" i="3"/>
  <c r="LR38" i="3"/>
  <c r="LS38" i="3"/>
  <c r="LT38" i="3"/>
  <c r="LU38" i="3"/>
  <c r="LV38" i="3"/>
  <c r="LW38" i="3"/>
  <c r="LX38" i="3"/>
  <c r="LY38" i="3"/>
  <c r="LZ38" i="3"/>
  <c r="MA38" i="3"/>
  <c r="MB38" i="3"/>
  <c r="MC38" i="3"/>
  <c r="MD38" i="3"/>
  <c r="ME38" i="3"/>
  <c r="MF38" i="3"/>
  <c r="MG38" i="3"/>
  <c r="MH38" i="3"/>
  <c r="MI38" i="3"/>
  <c r="MJ38" i="3"/>
  <c r="MK38" i="3"/>
  <c r="ML38" i="3"/>
  <c r="MM38" i="3"/>
  <c r="MN38" i="3"/>
  <c r="MO38" i="3"/>
  <c r="MP38" i="3"/>
  <c r="MQ38" i="3"/>
  <c r="MR38" i="3"/>
  <c r="MS38" i="3"/>
  <c r="MT38" i="3"/>
  <c r="MU38" i="3"/>
  <c r="MV38" i="3"/>
  <c r="MW38" i="3"/>
  <c r="MX38" i="3"/>
  <c r="MY38" i="3"/>
  <c r="MZ38" i="3"/>
  <c r="NA38" i="3"/>
  <c r="NB38" i="3"/>
  <c r="NC38" i="3"/>
  <c r="ND38" i="3"/>
  <c r="NE38" i="3"/>
  <c r="NF38" i="3"/>
  <c r="NG38" i="3"/>
  <c r="NH38" i="3"/>
  <c r="NI38" i="3"/>
  <c r="NJ38" i="3"/>
  <c r="NK38" i="3"/>
  <c r="NL38" i="3"/>
  <c r="NM38" i="3"/>
  <c r="NN38" i="3"/>
  <c r="NO38" i="3"/>
  <c r="NP38" i="3"/>
  <c r="NQ38" i="3"/>
  <c r="NR38" i="3"/>
  <c r="NS38" i="3"/>
  <c r="NT38" i="3"/>
  <c r="NU38" i="3"/>
  <c r="NV38" i="3"/>
  <c r="NW38" i="3"/>
  <c r="NX38" i="3"/>
  <c r="NY38" i="3"/>
  <c r="NZ38" i="3"/>
  <c r="OA38" i="3"/>
  <c r="OB38" i="3"/>
  <c r="OC38" i="3"/>
  <c r="OD38" i="3"/>
  <c r="OE38" i="3"/>
  <c r="OF38" i="3"/>
  <c r="OG38" i="3"/>
  <c r="OH38" i="3"/>
  <c r="OI38" i="3"/>
  <c r="OJ38" i="3"/>
  <c r="OK38" i="3"/>
  <c r="OL38" i="3"/>
  <c r="OM38" i="3"/>
  <c r="ON38" i="3"/>
  <c r="OO38" i="3"/>
  <c r="OP38" i="3"/>
  <c r="OQ38" i="3"/>
  <c r="OR38" i="3"/>
  <c r="OS38" i="3"/>
  <c r="OT38" i="3"/>
  <c r="OU38" i="3"/>
  <c r="OV38" i="3"/>
  <c r="OW38" i="3"/>
  <c r="OX38" i="3"/>
  <c r="OY38" i="3"/>
  <c r="OZ38" i="3"/>
  <c r="PA38" i="3"/>
  <c r="PB38" i="3"/>
  <c r="PC38" i="3"/>
  <c r="PD38" i="3"/>
  <c r="PE38" i="3"/>
  <c r="PF38" i="3"/>
  <c r="PG38" i="3"/>
  <c r="PH38" i="3"/>
  <c r="PI38" i="3"/>
  <c r="PJ38" i="3"/>
  <c r="PK38" i="3"/>
  <c r="PL38" i="3"/>
  <c r="PM38" i="3"/>
  <c r="PN38" i="3"/>
  <c r="PO38" i="3"/>
  <c r="PP38" i="3"/>
  <c r="PQ38" i="3"/>
  <c r="PR38" i="3"/>
  <c r="PS38" i="3"/>
  <c r="PT38" i="3"/>
  <c r="PU38" i="3"/>
  <c r="PV38" i="3"/>
  <c r="PW38" i="3"/>
  <c r="PX38" i="3"/>
  <c r="PY38" i="3"/>
  <c r="PZ38" i="3"/>
  <c r="QA38" i="3"/>
  <c r="QB38" i="3"/>
  <c r="QC38" i="3"/>
  <c r="QD38" i="3"/>
  <c r="QE38" i="3"/>
  <c r="QF38" i="3"/>
  <c r="QG38" i="3"/>
  <c r="QH38" i="3"/>
  <c r="QI38" i="3"/>
  <c r="QJ38" i="3"/>
  <c r="QK38" i="3"/>
  <c r="QL38" i="3"/>
  <c r="QM38" i="3"/>
  <c r="QN38" i="3"/>
  <c r="QO38" i="3"/>
  <c r="QP38" i="3"/>
  <c r="QQ38" i="3"/>
  <c r="QR38" i="3"/>
  <c r="QS38" i="3"/>
  <c r="QT38" i="3"/>
  <c r="QU38" i="3"/>
  <c r="QV38" i="3"/>
  <c r="QW38" i="3"/>
  <c r="QX38" i="3"/>
  <c r="QY38" i="3"/>
  <c r="QZ38" i="3"/>
  <c r="RA38" i="3"/>
  <c r="RB38" i="3"/>
  <c r="RC38" i="3"/>
  <c r="RD38" i="3"/>
  <c r="RE38" i="3"/>
  <c r="RF38" i="3"/>
  <c r="RG38" i="3"/>
  <c r="RH38" i="3"/>
  <c r="RI38" i="3"/>
  <c r="RJ38" i="3"/>
  <c r="RK38" i="3"/>
  <c r="RL38" i="3"/>
  <c r="RM38" i="3"/>
  <c r="RN38" i="3"/>
  <c r="RO38" i="3"/>
  <c r="RP38" i="3"/>
  <c r="RQ38" i="3"/>
  <c r="RR38" i="3"/>
  <c r="RS38" i="3"/>
  <c r="RT38" i="3"/>
  <c r="RU38" i="3"/>
  <c r="RV38" i="3"/>
  <c r="RW38" i="3"/>
  <c r="RX38" i="3"/>
  <c r="RY38" i="3"/>
  <c r="RZ38" i="3"/>
  <c r="SA38" i="3"/>
  <c r="SB38" i="3"/>
  <c r="SC38" i="3"/>
  <c r="SD38" i="3"/>
  <c r="SE38" i="3"/>
  <c r="SF38" i="3"/>
  <c r="SG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T39" i="3"/>
  <c r="CU39" i="3"/>
  <c r="CV39" i="3"/>
  <c r="CW39" i="3"/>
  <c r="CX39" i="3"/>
  <c r="CY39" i="3"/>
  <c r="CZ39" i="3"/>
  <c r="DA39" i="3"/>
  <c r="DB39" i="3"/>
  <c r="DC39" i="3"/>
  <c r="DD39" i="3"/>
  <c r="DE39" i="3"/>
  <c r="DF39" i="3"/>
  <c r="DG39" i="3"/>
  <c r="DH39" i="3"/>
  <c r="DI39" i="3"/>
  <c r="DJ39" i="3"/>
  <c r="DK39" i="3"/>
  <c r="DL39" i="3"/>
  <c r="DM39" i="3"/>
  <c r="DN39" i="3"/>
  <c r="DO39" i="3"/>
  <c r="DP39" i="3"/>
  <c r="DQ39" i="3"/>
  <c r="DR39" i="3"/>
  <c r="DS39" i="3"/>
  <c r="DT39" i="3"/>
  <c r="DU39" i="3"/>
  <c r="DV39" i="3"/>
  <c r="DW39" i="3"/>
  <c r="DX39" i="3"/>
  <c r="DY39" i="3"/>
  <c r="DZ39" i="3"/>
  <c r="EA39" i="3"/>
  <c r="EB39" i="3"/>
  <c r="EC39" i="3"/>
  <c r="ED39" i="3"/>
  <c r="EE39" i="3"/>
  <c r="EF39" i="3"/>
  <c r="EG39" i="3"/>
  <c r="EH39" i="3"/>
  <c r="EI39" i="3"/>
  <c r="EJ39" i="3"/>
  <c r="EK39" i="3"/>
  <c r="EL39" i="3"/>
  <c r="EM39" i="3"/>
  <c r="EN39" i="3"/>
  <c r="EO39" i="3"/>
  <c r="EP39" i="3"/>
  <c r="EQ39" i="3"/>
  <c r="ER39" i="3"/>
  <c r="ES39" i="3"/>
  <c r="ET39" i="3"/>
  <c r="EU39" i="3"/>
  <c r="EV39" i="3"/>
  <c r="EW39" i="3"/>
  <c r="EX39" i="3"/>
  <c r="EY39" i="3"/>
  <c r="EZ39" i="3"/>
  <c r="FA39" i="3"/>
  <c r="FB39" i="3"/>
  <c r="FC39" i="3"/>
  <c r="FD39" i="3"/>
  <c r="FE39" i="3"/>
  <c r="FF39" i="3"/>
  <c r="FG39" i="3"/>
  <c r="FH39" i="3"/>
  <c r="FI39" i="3"/>
  <c r="FJ39" i="3"/>
  <c r="FK39" i="3"/>
  <c r="FL39" i="3"/>
  <c r="FM39" i="3"/>
  <c r="FN39" i="3"/>
  <c r="FO39" i="3"/>
  <c r="FP39" i="3"/>
  <c r="FQ39" i="3"/>
  <c r="FR39" i="3"/>
  <c r="FS39" i="3"/>
  <c r="FT39" i="3"/>
  <c r="FU39" i="3"/>
  <c r="FV39" i="3"/>
  <c r="FW39" i="3"/>
  <c r="FX39" i="3"/>
  <c r="FY39" i="3"/>
  <c r="FZ39" i="3"/>
  <c r="GA39" i="3"/>
  <c r="GB39" i="3"/>
  <c r="GC39" i="3"/>
  <c r="GD39" i="3"/>
  <c r="GE39" i="3"/>
  <c r="GF39" i="3"/>
  <c r="GG39" i="3"/>
  <c r="GH39" i="3"/>
  <c r="GI39" i="3"/>
  <c r="GJ39" i="3"/>
  <c r="GK39" i="3"/>
  <c r="GL39" i="3"/>
  <c r="GM39" i="3"/>
  <c r="GN39" i="3"/>
  <c r="GO39" i="3"/>
  <c r="GP39" i="3"/>
  <c r="GQ39" i="3"/>
  <c r="GR39" i="3"/>
  <c r="GS39" i="3"/>
  <c r="GT39" i="3"/>
  <c r="GU39" i="3"/>
  <c r="GV39" i="3"/>
  <c r="GW39" i="3"/>
  <c r="GX39" i="3"/>
  <c r="GY39" i="3"/>
  <c r="GZ39" i="3"/>
  <c r="HA39" i="3"/>
  <c r="HB39" i="3"/>
  <c r="HC39" i="3"/>
  <c r="HD39" i="3"/>
  <c r="HE39" i="3"/>
  <c r="HF39" i="3"/>
  <c r="HG39" i="3"/>
  <c r="HH39" i="3"/>
  <c r="HI39" i="3"/>
  <c r="HJ39" i="3"/>
  <c r="HK39" i="3"/>
  <c r="HL39" i="3"/>
  <c r="HM39" i="3"/>
  <c r="HN39" i="3"/>
  <c r="HO39" i="3"/>
  <c r="HP39" i="3"/>
  <c r="HQ39" i="3"/>
  <c r="HR39" i="3"/>
  <c r="HS39" i="3"/>
  <c r="HT39" i="3"/>
  <c r="HU39" i="3"/>
  <c r="HV39" i="3"/>
  <c r="HW39" i="3"/>
  <c r="HX39" i="3"/>
  <c r="HY39" i="3"/>
  <c r="HZ39" i="3"/>
  <c r="IA39" i="3"/>
  <c r="IB39" i="3"/>
  <c r="IC39" i="3"/>
  <c r="ID39" i="3"/>
  <c r="IE39" i="3"/>
  <c r="IF39" i="3"/>
  <c r="IG39" i="3"/>
  <c r="IH39" i="3"/>
  <c r="II39" i="3"/>
  <c r="IJ39" i="3"/>
  <c r="IK39" i="3"/>
  <c r="IL39" i="3"/>
  <c r="IM39" i="3"/>
  <c r="IN39" i="3"/>
  <c r="IO39" i="3"/>
  <c r="IP39" i="3"/>
  <c r="IQ39" i="3"/>
  <c r="IR39" i="3"/>
  <c r="IS39" i="3"/>
  <c r="IT39" i="3"/>
  <c r="IU39" i="3"/>
  <c r="IV39" i="3"/>
  <c r="IW39" i="3"/>
  <c r="IX39" i="3"/>
  <c r="IY39" i="3"/>
  <c r="IZ39" i="3"/>
  <c r="JA39" i="3"/>
  <c r="JB39" i="3"/>
  <c r="JC39" i="3"/>
  <c r="JD39" i="3"/>
  <c r="JE39" i="3"/>
  <c r="JF39" i="3"/>
  <c r="JG39" i="3"/>
  <c r="JH39" i="3"/>
  <c r="JI39" i="3"/>
  <c r="JJ39" i="3"/>
  <c r="JK39" i="3"/>
  <c r="JL39" i="3"/>
  <c r="JM39" i="3"/>
  <c r="JN39" i="3"/>
  <c r="JO39" i="3"/>
  <c r="JP39" i="3"/>
  <c r="JQ39" i="3"/>
  <c r="JR39" i="3"/>
  <c r="JS39" i="3"/>
  <c r="JT39" i="3"/>
  <c r="JU39" i="3"/>
  <c r="JV39" i="3"/>
  <c r="JW39" i="3"/>
  <c r="JX39" i="3"/>
  <c r="JY39" i="3"/>
  <c r="JZ39" i="3"/>
  <c r="KA39" i="3"/>
  <c r="KB39" i="3"/>
  <c r="KC39" i="3"/>
  <c r="KD39" i="3"/>
  <c r="KE39" i="3"/>
  <c r="KF39" i="3"/>
  <c r="KG39" i="3"/>
  <c r="KH39" i="3"/>
  <c r="KI39" i="3"/>
  <c r="KJ39" i="3"/>
  <c r="KK39" i="3"/>
  <c r="KL39" i="3"/>
  <c r="KM39" i="3"/>
  <c r="KN39" i="3"/>
  <c r="KO39" i="3"/>
  <c r="KP39" i="3"/>
  <c r="KQ39" i="3"/>
  <c r="KR39" i="3"/>
  <c r="KS39" i="3"/>
  <c r="KT39" i="3"/>
  <c r="KU39" i="3"/>
  <c r="KV39" i="3"/>
  <c r="KW39" i="3"/>
  <c r="KX39" i="3"/>
  <c r="KY39" i="3"/>
  <c r="KZ39" i="3"/>
  <c r="LA39" i="3"/>
  <c r="LB39" i="3"/>
  <c r="LC39" i="3"/>
  <c r="LD39" i="3"/>
  <c r="LE39" i="3"/>
  <c r="LF39" i="3"/>
  <c r="LG39" i="3"/>
  <c r="LH39" i="3"/>
  <c r="LI39" i="3"/>
  <c r="LJ39" i="3"/>
  <c r="LK39" i="3"/>
  <c r="LL39" i="3"/>
  <c r="LM39" i="3"/>
  <c r="LN39" i="3"/>
  <c r="LO39" i="3"/>
  <c r="LP39" i="3"/>
  <c r="LQ39" i="3"/>
  <c r="LR39" i="3"/>
  <c r="LS39" i="3"/>
  <c r="LT39" i="3"/>
  <c r="LU39" i="3"/>
  <c r="LV39" i="3"/>
  <c r="LW39" i="3"/>
  <c r="LX39" i="3"/>
  <c r="LY39" i="3"/>
  <c r="LZ39" i="3"/>
  <c r="MA39" i="3"/>
  <c r="MB39" i="3"/>
  <c r="MC39" i="3"/>
  <c r="MD39" i="3"/>
  <c r="ME39" i="3"/>
  <c r="MF39" i="3"/>
  <c r="MG39" i="3"/>
  <c r="MH39" i="3"/>
  <c r="MI39" i="3"/>
  <c r="MJ39" i="3"/>
  <c r="MK39" i="3"/>
  <c r="ML39" i="3"/>
  <c r="MM39" i="3"/>
  <c r="MN39" i="3"/>
  <c r="MO39" i="3"/>
  <c r="MP39" i="3"/>
  <c r="MQ39" i="3"/>
  <c r="MR39" i="3"/>
  <c r="MS39" i="3"/>
  <c r="MT39" i="3"/>
  <c r="MU39" i="3"/>
  <c r="MV39" i="3"/>
  <c r="MW39" i="3"/>
  <c r="MX39" i="3"/>
  <c r="MY39" i="3"/>
  <c r="MZ39" i="3"/>
  <c r="NA39" i="3"/>
  <c r="NB39" i="3"/>
  <c r="NC39" i="3"/>
  <c r="ND39" i="3"/>
  <c r="NE39" i="3"/>
  <c r="NF39" i="3"/>
  <c r="NG39" i="3"/>
  <c r="NH39" i="3"/>
  <c r="NI39" i="3"/>
  <c r="NJ39" i="3"/>
  <c r="NK39" i="3"/>
  <c r="NL39" i="3"/>
  <c r="NM39" i="3"/>
  <c r="NN39" i="3"/>
  <c r="NO39" i="3"/>
  <c r="NP39" i="3"/>
  <c r="NQ39" i="3"/>
  <c r="NR39" i="3"/>
  <c r="NS39" i="3"/>
  <c r="NT39" i="3"/>
  <c r="NU39" i="3"/>
  <c r="NV39" i="3"/>
  <c r="NW39" i="3"/>
  <c r="NX39" i="3"/>
  <c r="NY39" i="3"/>
  <c r="NZ39" i="3"/>
  <c r="OA39" i="3"/>
  <c r="OB39" i="3"/>
  <c r="OC39" i="3"/>
  <c r="OD39" i="3"/>
  <c r="OE39" i="3"/>
  <c r="OF39" i="3"/>
  <c r="OG39" i="3"/>
  <c r="OH39" i="3"/>
  <c r="OI39" i="3"/>
  <c r="OJ39" i="3"/>
  <c r="OK39" i="3"/>
  <c r="OL39" i="3"/>
  <c r="OM39" i="3"/>
  <c r="ON39" i="3"/>
  <c r="OO39" i="3"/>
  <c r="OP39" i="3"/>
  <c r="OQ39" i="3"/>
  <c r="OR39" i="3"/>
  <c r="OS39" i="3"/>
  <c r="OT39" i="3"/>
  <c r="OU39" i="3"/>
  <c r="OV39" i="3"/>
  <c r="OW39" i="3"/>
  <c r="OX39" i="3"/>
  <c r="OY39" i="3"/>
  <c r="OZ39" i="3"/>
  <c r="PA39" i="3"/>
  <c r="PB39" i="3"/>
  <c r="PC39" i="3"/>
  <c r="PD39" i="3"/>
  <c r="PE39" i="3"/>
  <c r="PF39" i="3"/>
  <c r="PG39" i="3"/>
  <c r="PH39" i="3"/>
  <c r="PI39" i="3"/>
  <c r="PJ39" i="3"/>
  <c r="PK39" i="3"/>
  <c r="PL39" i="3"/>
  <c r="PM39" i="3"/>
  <c r="PN39" i="3"/>
  <c r="PO39" i="3"/>
  <c r="PP39" i="3"/>
  <c r="PQ39" i="3"/>
  <c r="PR39" i="3"/>
  <c r="PS39" i="3"/>
  <c r="PT39" i="3"/>
  <c r="PU39" i="3"/>
  <c r="PV39" i="3"/>
  <c r="PW39" i="3"/>
  <c r="PX39" i="3"/>
  <c r="PY39" i="3"/>
  <c r="PZ39" i="3"/>
  <c r="QA39" i="3"/>
  <c r="QB39" i="3"/>
  <c r="QC39" i="3"/>
  <c r="QD39" i="3"/>
  <c r="QE39" i="3"/>
  <c r="QF39" i="3"/>
  <c r="QG39" i="3"/>
  <c r="QH39" i="3"/>
  <c r="QI39" i="3"/>
  <c r="QJ39" i="3"/>
  <c r="QK39" i="3"/>
  <c r="QL39" i="3"/>
  <c r="QM39" i="3"/>
  <c r="QN39" i="3"/>
  <c r="QO39" i="3"/>
  <c r="QP39" i="3"/>
  <c r="QQ39" i="3"/>
  <c r="QR39" i="3"/>
  <c r="QS39" i="3"/>
  <c r="QT39" i="3"/>
  <c r="QU39" i="3"/>
  <c r="QV39" i="3"/>
  <c r="QW39" i="3"/>
  <c r="QX39" i="3"/>
  <c r="QY39" i="3"/>
  <c r="QZ39" i="3"/>
  <c r="RA39" i="3"/>
  <c r="RB39" i="3"/>
  <c r="RC39" i="3"/>
  <c r="RD39" i="3"/>
  <c r="RE39" i="3"/>
  <c r="RF39" i="3"/>
  <c r="RG39" i="3"/>
  <c r="RH39" i="3"/>
  <c r="RI39" i="3"/>
  <c r="RJ39" i="3"/>
  <c r="RK39" i="3"/>
  <c r="RL39" i="3"/>
  <c r="RM39" i="3"/>
  <c r="RN39" i="3"/>
  <c r="RO39" i="3"/>
  <c r="RP39" i="3"/>
  <c r="RQ39" i="3"/>
  <c r="RR39" i="3"/>
  <c r="RS39" i="3"/>
  <c r="RT39" i="3"/>
  <c r="RU39" i="3"/>
  <c r="RV39" i="3"/>
  <c r="RW39" i="3"/>
  <c r="RX39" i="3"/>
  <c r="RY39" i="3"/>
  <c r="RZ39" i="3"/>
  <c r="SA39" i="3"/>
  <c r="SB39" i="3"/>
  <c r="SC39" i="3"/>
  <c r="SD39" i="3"/>
  <c r="SE39" i="3"/>
  <c r="SF39" i="3"/>
  <c r="SG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T40" i="3"/>
  <c r="CU40" i="3"/>
  <c r="CV40" i="3"/>
  <c r="CW40" i="3"/>
  <c r="CX40" i="3"/>
  <c r="CY40" i="3"/>
  <c r="CZ40" i="3"/>
  <c r="DA40" i="3"/>
  <c r="DB40" i="3"/>
  <c r="DC40" i="3"/>
  <c r="DD40" i="3"/>
  <c r="DE40" i="3"/>
  <c r="DF40" i="3"/>
  <c r="DG40" i="3"/>
  <c r="DH40" i="3"/>
  <c r="DI40" i="3"/>
  <c r="DJ40" i="3"/>
  <c r="DK40" i="3"/>
  <c r="DL40" i="3"/>
  <c r="DM40" i="3"/>
  <c r="DN40" i="3"/>
  <c r="DO40" i="3"/>
  <c r="DP40" i="3"/>
  <c r="DQ40" i="3"/>
  <c r="DR40" i="3"/>
  <c r="DS40" i="3"/>
  <c r="DT40" i="3"/>
  <c r="DU40" i="3"/>
  <c r="DV40" i="3"/>
  <c r="DW40" i="3"/>
  <c r="DX40" i="3"/>
  <c r="DY40" i="3"/>
  <c r="DZ40" i="3"/>
  <c r="EA40" i="3"/>
  <c r="EB40" i="3"/>
  <c r="EC40" i="3"/>
  <c r="ED40" i="3"/>
  <c r="EE40" i="3"/>
  <c r="EF40" i="3"/>
  <c r="EG40" i="3"/>
  <c r="EH40" i="3"/>
  <c r="EI40" i="3"/>
  <c r="EJ40" i="3"/>
  <c r="EK40" i="3"/>
  <c r="EL40" i="3"/>
  <c r="EM40" i="3"/>
  <c r="EN40" i="3"/>
  <c r="EO40" i="3"/>
  <c r="EP40" i="3"/>
  <c r="EQ40" i="3"/>
  <c r="ER40" i="3"/>
  <c r="ES40" i="3"/>
  <c r="ET40" i="3"/>
  <c r="EU40" i="3"/>
  <c r="EV40" i="3"/>
  <c r="EW40" i="3"/>
  <c r="EX40" i="3"/>
  <c r="EY40" i="3"/>
  <c r="EZ40" i="3"/>
  <c r="FA40" i="3"/>
  <c r="FB40" i="3"/>
  <c r="FC40" i="3"/>
  <c r="FD40" i="3"/>
  <c r="FE40" i="3"/>
  <c r="FF40" i="3"/>
  <c r="FG40" i="3"/>
  <c r="FH40" i="3"/>
  <c r="FI40" i="3"/>
  <c r="FJ40" i="3"/>
  <c r="FK40" i="3"/>
  <c r="FL40" i="3"/>
  <c r="FM40" i="3"/>
  <c r="FN40" i="3"/>
  <c r="FO40" i="3"/>
  <c r="FP40" i="3"/>
  <c r="FQ40" i="3"/>
  <c r="FR40" i="3"/>
  <c r="FS40" i="3"/>
  <c r="FT40" i="3"/>
  <c r="FU40" i="3"/>
  <c r="FV40" i="3"/>
  <c r="FW40" i="3"/>
  <c r="FX40" i="3"/>
  <c r="FY40" i="3"/>
  <c r="FZ40" i="3"/>
  <c r="GA40" i="3"/>
  <c r="GB40" i="3"/>
  <c r="GC40" i="3"/>
  <c r="GD40" i="3"/>
  <c r="GE40" i="3"/>
  <c r="GF40" i="3"/>
  <c r="GG40" i="3"/>
  <c r="GH40" i="3"/>
  <c r="GI40" i="3"/>
  <c r="GJ40" i="3"/>
  <c r="GK40" i="3"/>
  <c r="GL40" i="3"/>
  <c r="GM40" i="3"/>
  <c r="GN40" i="3"/>
  <c r="GO40" i="3"/>
  <c r="GP40" i="3"/>
  <c r="GQ40" i="3"/>
  <c r="GR40" i="3"/>
  <c r="GS40" i="3"/>
  <c r="GT40" i="3"/>
  <c r="GU40" i="3"/>
  <c r="GV40" i="3"/>
  <c r="GW40" i="3"/>
  <c r="GX40" i="3"/>
  <c r="GY40" i="3"/>
  <c r="GZ40" i="3"/>
  <c r="HA40" i="3"/>
  <c r="HB40" i="3"/>
  <c r="HC40" i="3"/>
  <c r="HD40" i="3"/>
  <c r="HE40" i="3"/>
  <c r="HF40" i="3"/>
  <c r="HG40" i="3"/>
  <c r="HH40" i="3"/>
  <c r="HI40" i="3"/>
  <c r="HJ40" i="3"/>
  <c r="HK40" i="3"/>
  <c r="HL40" i="3"/>
  <c r="HM40" i="3"/>
  <c r="HN40" i="3"/>
  <c r="HO40" i="3"/>
  <c r="HP40" i="3"/>
  <c r="HQ40" i="3"/>
  <c r="HR40" i="3"/>
  <c r="HS40" i="3"/>
  <c r="HT40" i="3"/>
  <c r="HU40" i="3"/>
  <c r="HV40" i="3"/>
  <c r="HW40" i="3"/>
  <c r="HX40" i="3"/>
  <c r="HY40" i="3"/>
  <c r="HZ40" i="3"/>
  <c r="IA40" i="3"/>
  <c r="IB40" i="3"/>
  <c r="IC40" i="3"/>
  <c r="ID40" i="3"/>
  <c r="IE40" i="3"/>
  <c r="IF40" i="3"/>
  <c r="IG40" i="3"/>
  <c r="IH40" i="3"/>
  <c r="II40" i="3"/>
  <c r="IJ40" i="3"/>
  <c r="IK40" i="3"/>
  <c r="IL40" i="3"/>
  <c r="IM40" i="3"/>
  <c r="IN40" i="3"/>
  <c r="IO40" i="3"/>
  <c r="IP40" i="3"/>
  <c r="IQ40" i="3"/>
  <c r="IR40" i="3"/>
  <c r="IS40" i="3"/>
  <c r="IT40" i="3"/>
  <c r="IU40" i="3"/>
  <c r="IV40" i="3"/>
  <c r="IW40" i="3"/>
  <c r="IX40" i="3"/>
  <c r="IY40" i="3"/>
  <c r="IZ40" i="3"/>
  <c r="JA40" i="3"/>
  <c r="JB40" i="3"/>
  <c r="JC40" i="3"/>
  <c r="JD40" i="3"/>
  <c r="JE40" i="3"/>
  <c r="JF40" i="3"/>
  <c r="JG40" i="3"/>
  <c r="JH40" i="3"/>
  <c r="JI40" i="3"/>
  <c r="JJ40" i="3"/>
  <c r="JK40" i="3"/>
  <c r="JL40" i="3"/>
  <c r="JM40" i="3"/>
  <c r="JN40" i="3"/>
  <c r="JO40" i="3"/>
  <c r="JP40" i="3"/>
  <c r="JQ40" i="3"/>
  <c r="JR40" i="3"/>
  <c r="JS40" i="3"/>
  <c r="JT40" i="3"/>
  <c r="JU40" i="3"/>
  <c r="JV40" i="3"/>
  <c r="JW40" i="3"/>
  <c r="JX40" i="3"/>
  <c r="JY40" i="3"/>
  <c r="JZ40" i="3"/>
  <c r="KA40" i="3"/>
  <c r="KB40" i="3"/>
  <c r="KC40" i="3"/>
  <c r="KD40" i="3"/>
  <c r="KE40" i="3"/>
  <c r="KF40" i="3"/>
  <c r="KG40" i="3"/>
  <c r="KH40" i="3"/>
  <c r="KI40" i="3"/>
  <c r="KJ40" i="3"/>
  <c r="KK40" i="3"/>
  <c r="KL40" i="3"/>
  <c r="KM40" i="3"/>
  <c r="KN40" i="3"/>
  <c r="KO40" i="3"/>
  <c r="KP40" i="3"/>
  <c r="KQ40" i="3"/>
  <c r="KR40" i="3"/>
  <c r="KS40" i="3"/>
  <c r="KT40" i="3"/>
  <c r="KU40" i="3"/>
  <c r="KV40" i="3"/>
  <c r="KW40" i="3"/>
  <c r="KX40" i="3"/>
  <c r="KY40" i="3"/>
  <c r="KZ40" i="3"/>
  <c r="LA40" i="3"/>
  <c r="LB40" i="3"/>
  <c r="LC40" i="3"/>
  <c r="LD40" i="3"/>
  <c r="LE40" i="3"/>
  <c r="LF40" i="3"/>
  <c r="LG40" i="3"/>
  <c r="LH40" i="3"/>
  <c r="LI40" i="3"/>
  <c r="LJ40" i="3"/>
  <c r="LK40" i="3"/>
  <c r="LL40" i="3"/>
  <c r="LM40" i="3"/>
  <c r="LN40" i="3"/>
  <c r="LO40" i="3"/>
  <c r="LP40" i="3"/>
  <c r="LQ40" i="3"/>
  <c r="LR40" i="3"/>
  <c r="LS40" i="3"/>
  <c r="LT40" i="3"/>
  <c r="LU40" i="3"/>
  <c r="LV40" i="3"/>
  <c r="LW40" i="3"/>
  <c r="LX40" i="3"/>
  <c r="LY40" i="3"/>
  <c r="LZ40" i="3"/>
  <c r="MA40" i="3"/>
  <c r="MB40" i="3"/>
  <c r="MC40" i="3"/>
  <c r="MD40" i="3"/>
  <c r="ME40" i="3"/>
  <c r="MF40" i="3"/>
  <c r="MG40" i="3"/>
  <c r="MH40" i="3"/>
  <c r="MI40" i="3"/>
  <c r="MJ40" i="3"/>
  <c r="MK40" i="3"/>
  <c r="ML40" i="3"/>
  <c r="MM40" i="3"/>
  <c r="MN40" i="3"/>
  <c r="MO40" i="3"/>
  <c r="MP40" i="3"/>
  <c r="MQ40" i="3"/>
  <c r="MR40" i="3"/>
  <c r="MS40" i="3"/>
  <c r="MT40" i="3"/>
  <c r="MU40" i="3"/>
  <c r="MV40" i="3"/>
  <c r="MW40" i="3"/>
  <c r="MX40" i="3"/>
  <c r="MY40" i="3"/>
  <c r="MZ40" i="3"/>
  <c r="NA40" i="3"/>
  <c r="NB40" i="3"/>
  <c r="NC40" i="3"/>
  <c r="ND40" i="3"/>
  <c r="NE40" i="3"/>
  <c r="NF40" i="3"/>
  <c r="NG40" i="3"/>
  <c r="NH40" i="3"/>
  <c r="NI40" i="3"/>
  <c r="NJ40" i="3"/>
  <c r="NK40" i="3"/>
  <c r="NL40" i="3"/>
  <c r="NM40" i="3"/>
  <c r="NN40" i="3"/>
  <c r="NO40" i="3"/>
  <c r="NP40" i="3"/>
  <c r="NQ40" i="3"/>
  <c r="NR40" i="3"/>
  <c r="NS40" i="3"/>
  <c r="NT40" i="3"/>
  <c r="NU40" i="3"/>
  <c r="NV40" i="3"/>
  <c r="NW40" i="3"/>
  <c r="NX40" i="3"/>
  <c r="NY40" i="3"/>
  <c r="NZ40" i="3"/>
  <c r="OA40" i="3"/>
  <c r="OB40" i="3"/>
  <c r="OC40" i="3"/>
  <c r="OD40" i="3"/>
  <c r="OE40" i="3"/>
  <c r="OF40" i="3"/>
  <c r="OG40" i="3"/>
  <c r="OH40" i="3"/>
  <c r="OI40" i="3"/>
  <c r="OJ40" i="3"/>
  <c r="OK40" i="3"/>
  <c r="OL40" i="3"/>
  <c r="OM40" i="3"/>
  <c r="ON40" i="3"/>
  <c r="OO40" i="3"/>
  <c r="OP40" i="3"/>
  <c r="OQ40" i="3"/>
  <c r="OR40" i="3"/>
  <c r="OS40" i="3"/>
  <c r="OT40" i="3"/>
  <c r="OU40" i="3"/>
  <c r="OV40" i="3"/>
  <c r="OW40" i="3"/>
  <c r="OX40" i="3"/>
  <c r="OY40" i="3"/>
  <c r="OZ40" i="3"/>
  <c r="PA40" i="3"/>
  <c r="PB40" i="3"/>
  <c r="PC40" i="3"/>
  <c r="PD40" i="3"/>
  <c r="PE40" i="3"/>
  <c r="PF40" i="3"/>
  <c r="PG40" i="3"/>
  <c r="PH40" i="3"/>
  <c r="PI40" i="3"/>
  <c r="PJ40" i="3"/>
  <c r="PK40" i="3"/>
  <c r="PL40" i="3"/>
  <c r="PM40" i="3"/>
  <c r="PN40" i="3"/>
  <c r="PO40" i="3"/>
  <c r="PP40" i="3"/>
  <c r="PQ40" i="3"/>
  <c r="PR40" i="3"/>
  <c r="PS40" i="3"/>
  <c r="PT40" i="3"/>
  <c r="PU40" i="3"/>
  <c r="PV40" i="3"/>
  <c r="PW40" i="3"/>
  <c r="PX40" i="3"/>
  <c r="PY40" i="3"/>
  <c r="PZ40" i="3"/>
  <c r="QA40" i="3"/>
  <c r="QB40" i="3"/>
  <c r="QC40" i="3"/>
  <c r="QD40" i="3"/>
  <c r="QE40" i="3"/>
  <c r="QF40" i="3"/>
  <c r="QG40" i="3"/>
  <c r="QH40" i="3"/>
  <c r="QI40" i="3"/>
  <c r="QJ40" i="3"/>
  <c r="QK40" i="3"/>
  <c r="QL40" i="3"/>
  <c r="QM40" i="3"/>
  <c r="QN40" i="3"/>
  <c r="QO40" i="3"/>
  <c r="QP40" i="3"/>
  <c r="QQ40" i="3"/>
  <c r="QR40" i="3"/>
  <c r="QS40" i="3"/>
  <c r="QT40" i="3"/>
  <c r="QU40" i="3"/>
  <c r="QV40" i="3"/>
  <c r="QW40" i="3"/>
  <c r="QX40" i="3"/>
  <c r="QY40" i="3"/>
  <c r="QZ40" i="3"/>
  <c r="RA40" i="3"/>
  <c r="RB40" i="3"/>
  <c r="RC40" i="3"/>
  <c r="RD40" i="3"/>
  <c r="RE40" i="3"/>
  <c r="RF40" i="3"/>
  <c r="RG40" i="3"/>
  <c r="RH40" i="3"/>
  <c r="RI40" i="3"/>
  <c r="RJ40" i="3"/>
  <c r="RK40" i="3"/>
  <c r="RL40" i="3"/>
  <c r="RM40" i="3"/>
  <c r="RN40" i="3"/>
  <c r="RO40" i="3"/>
  <c r="RP40" i="3"/>
  <c r="RQ40" i="3"/>
  <c r="RR40" i="3"/>
  <c r="RS40" i="3"/>
  <c r="RT40" i="3"/>
  <c r="RU40" i="3"/>
  <c r="RV40" i="3"/>
  <c r="RW40" i="3"/>
  <c r="RX40" i="3"/>
  <c r="RY40" i="3"/>
  <c r="RZ40" i="3"/>
  <c r="SA40" i="3"/>
  <c r="SB40" i="3"/>
  <c r="SC40" i="3"/>
  <c r="SD40" i="3"/>
  <c r="SE40" i="3"/>
  <c r="SF40" i="3"/>
  <c r="SG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T41" i="3"/>
  <c r="CU41" i="3"/>
  <c r="CV41" i="3"/>
  <c r="CW41" i="3"/>
  <c r="CX41" i="3"/>
  <c r="CY41" i="3"/>
  <c r="CZ41" i="3"/>
  <c r="DA41" i="3"/>
  <c r="DB41" i="3"/>
  <c r="DC41" i="3"/>
  <c r="DD41" i="3"/>
  <c r="DE41" i="3"/>
  <c r="DF41" i="3"/>
  <c r="DG41" i="3"/>
  <c r="DH41" i="3"/>
  <c r="DI41" i="3"/>
  <c r="DJ41" i="3"/>
  <c r="DK41" i="3"/>
  <c r="DL41" i="3"/>
  <c r="DM41" i="3"/>
  <c r="DN41" i="3"/>
  <c r="DO41" i="3"/>
  <c r="DP41" i="3"/>
  <c r="DQ41" i="3"/>
  <c r="DR41" i="3"/>
  <c r="DS41" i="3"/>
  <c r="DT41" i="3"/>
  <c r="DU41" i="3"/>
  <c r="DV41" i="3"/>
  <c r="DW41" i="3"/>
  <c r="DX41" i="3"/>
  <c r="DY41" i="3"/>
  <c r="DZ41" i="3"/>
  <c r="EA41" i="3"/>
  <c r="EB41" i="3"/>
  <c r="EC41" i="3"/>
  <c r="ED41" i="3"/>
  <c r="EE41" i="3"/>
  <c r="EF41" i="3"/>
  <c r="EG41" i="3"/>
  <c r="EH41" i="3"/>
  <c r="EI41" i="3"/>
  <c r="EJ41" i="3"/>
  <c r="EK41" i="3"/>
  <c r="EL41" i="3"/>
  <c r="EM41" i="3"/>
  <c r="EN41" i="3"/>
  <c r="EO41" i="3"/>
  <c r="EP41" i="3"/>
  <c r="EQ41" i="3"/>
  <c r="ER41" i="3"/>
  <c r="ES41" i="3"/>
  <c r="ET41" i="3"/>
  <c r="EU41" i="3"/>
  <c r="EV41" i="3"/>
  <c r="EW41" i="3"/>
  <c r="EX41" i="3"/>
  <c r="EY41" i="3"/>
  <c r="EZ41" i="3"/>
  <c r="FA41" i="3"/>
  <c r="FB41" i="3"/>
  <c r="FC41" i="3"/>
  <c r="FD41" i="3"/>
  <c r="FE41" i="3"/>
  <c r="FF41" i="3"/>
  <c r="FG41" i="3"/>
  <c r="FH41" i="3"/>
  <c r="FI41" i="3"/>
  <c r="FJ41" i="3"/>
  <c r="FK41" i="3"/>
  <c r="FL41" i="3"/>
  <c r="FM41" i="3"/>
  <c r="FN41" i="3"/>
  <c r="FO41" i="3"/>
  <c r="FP41" i="3"/>
  <c r="FQ41" i="3"/>
  <c r="FR41" i="3"/>
  <c r="FS41" i="3"/>
  <c r="FT41" i="3"/>
  <c r="FU41" i="3"/>
  <c r="FV41" i="3"/>
  <c r="FW41" i="3"/>
  <c r="FX41" i="3"/>
  <c r="FY41" i="3"/>
  <c r="FZ41" i="3"/>
  <c r="GA41" i="3"/>
  <c r="GB41" i="3"/>
  <c r="GC41" i="3"/>
  <c r="GD41" i="3"/>
  <c r="GE41" i="3"/>
  <c r="GF41" i="3"/>
  <c r="GG41" i="3"/>
  <c r="GH41" i="3"/>
  <c r="GI41" i="3"/>
  <c r="GJ41" i="3"/>
  <c r="GK41" i="3"/>
  <c r="GL41" i="3"/>
  <c r="GM41" i="3"/>
  <c r="GN41" i="3"/>
  <c r="GO41" i="3"/>
  <c r="GP41" i="3"/>
  <c r="GQ41" i="3"/>
  <c r="GR41" i="3"/>
  <c r="GS41" i="3"/>
  <c r="GT41" i="3"/>
  <c r="GU41" i="3"/>
  <c r="GV41" i="3"/>
  <c r="GW41" i="3"/>
  <c r="GX41" i="3"/>
  <c r="GY41" i="3"/>
  <c r="GZ41" i="3"/>
  <c r="HA41" i="3"/>
  <c r="HB41" i="3"/>
  <c r="HC41" i="3"/>
  <c r="HD41" i="3"/>
  <c r="HE41" i="3"/>
  <c r="HF41" i="3"/>
  <c r="HG41" i="3"/>
  <c r="HH41" i="3"/>
  <c r="HI41" i="3"/>
  <c r="HJ41" i="3"/>
  <c r="HK41" i="3"/>
  <c r="HL41" i="3"/>
  <c r="HM41" i="3"/>
  <c r="HN41" i="3"/>
  <c r="HO41" i="3"/>
  <c r="HP41" i="3"/>
  <c r="HQ41" i="3"/>
  <c r="HR41" i="3"/>
  <c r="HS41" i="3"/>
  <c r="HT41" i="3"/>
  <c r="HU41" i="3"/>
  <c r="HV41" i="3"/>
  <c r="HW41" i="3"/>
  <c r="HX41" i="3"/>
  <c r="HY41" i="3"/>
  <c r="HZ41" i="3"/>
  <c r="IA41" i="3"/>
  <c r="IB41" i="3"/>
  <c r="IC41" i="3"/>
  <c r="ID41" i="3"/>
  <c r="IE41" i="3"/>
  <c r="IF41" i="3"/>
  <c r="IG41" i="3"/>
  <c r="IH41" i="3"/>
  <c r="II41" i="3"/>
  <c r="IJ41" i="3"/>
  <c r="IK41" i="3"/>
  <c r="IL41" i="3"/>
  <c r="IM41" i="3"/>
  <c r="IN41" i="3"/>
  <c r="IO41" i="3"/>
  <c r="IP41" i="3"/>
  <c r="IQ41" i="3"/>
  <c r="IR41" i="3"/>
  <c r="IS41" i="3"/>
  <c r="IT41" i="3"/>
  <c r="IU41" i="3"/>
  <c r="IV41" i="3"/>
  <c r="IW41" i="3"/>
  <c r="IX41" i="3"/>
  <c r="IY41" i="3"/>
  <c r="IZ41" i="3"/>
  <c r="JA41" i="3"/>
  <c r="JB41" i="3"/>
  <c r="JC41" i="3"/>
  <c r="JD41" i="3"/>
  <c r="JE41" i="3"/>
  <c r="JF41" i="3"/>
  <c r="JG41" i="3"/>
  <c r="JH41" i="3"/>
  <c r="JI41" i="3"/>
  <c r="JJ41" i="3"/>
  <c r="JK41" i="3"/>
  <c r="JL41" i="3"/>
  <c r="JM41" i="3"/>
  <c r="JN41" i="3"/>
  <c r="JO41" i="3"/>
  <c r="JP41" i="3"/>
  <c r="JQ41" i="3"/>
  <c r="JR41" i="3"/>
  <c r="JS41" i="3"/>
  <c r="JT41" i="3"/>
  <c r="JU41" i="3"/>
  <c r="JV41" i="3"/>
  <c r="JW41" i="3"/>
  <c r="JX41" i="3"/>
  <c r="JY41" i="3"/>
  <c r="JZ41" i="3"/>
  <c r="KA41" i="3"/>
  <c r="KB41" i="3"/>
  <c r="KC41" i="3"/>
  <c r="KD41" i="3"/>
  <c r="KE41" i="3"/>
  <c r="KF41" i="3"/>
  <c r="KG41" i="3"/>
  <c r="KH41" i="3"/>
  <c r="KI41" i="3"/>
  <c r="KJ41" i="3"/>
  <c r="KK41" i="3"/>
  <c r="KL41" i="3"/>
  <c r="KM41" i="3"/>
  <c r="KN41" i="3"/>
  <c r="KO41" i="3"/>
  <c r="KP41" i="3"/>
  <c r="KQ41" i="3"/>
  <c r="KR41" i="3"/>
  <c r="KS41" i="3"/>
  <c r="KT41" i="3"/>
  <c r="KU41" i="3"/>
  <c r="KV41" i="3"/>
  <c r="KW41" i="3"/>
  <c r="KX41" i="3"/>
  <c r="KY41" i="3"/>
  <c r="KZ41" i="3"/>
  <c r="LA41" i="3"/>
  <c r="LB41" i="3"/>
  <c r="LC41" i="3"/>
  <c r="LD41" i="3"/>
  <c r="LE41" i="3"/>
  <c r="LF41" i="3"/>
  <c r="LG41" i="3"/>
  <c r="LH41" i="3"/>
  <c r="LI41" i="3"/>
  <c r="LJ41" i="3"/>
  <c r="LK41" i="3"/>
  <c r="LL41" i="3"/>
  <c r="LM41" i="3"/>
  <c r="LN41" i="3"/>
  <c r="LO41" i="3"/>
  <c r="LP41" i="3"/>
  <c r="LQ41" i="3"/>
  <c r="LR41" i="3"/>
  <c r="LS41" i="3"/>
  <c r="LT41" i="3"/>
  <c r="LU41" i="3"/>
  <c r="LV41" i="3"/>
  <c r="LW41" i="3"/>
  <c r="LX41" i="3"/>
  <c r="LY41" i="3"/>
  <c r="LZ41" i="3"/>
  <c r="MA41" i="3"/>
  <c r="MB41" i="3"/>
  <c r="MC41" i="3"/>
  <c r="MD41" i="3"/>
  <c r="ME41" i="3"/>
  <c r="MF41" i="3"/>
  <c r="MG41" i="3"/>
  <c r="MH41" i="3"/>
  <c r="MI41" i="3"/>
  <c r="MJ41" i="3"/>
  <c r="MK41" i="3"/>
  <c r="ML41" i="3"/>
  <c r="MM41" i="3"/>
  <c r="MN41" i="3"/>
  <c r="MO41" i="3"/>
  <c r="MP41" i="3"/>
  <c r="MQ41" i="3"/>
  <c r="MR41" i="3"/>
  <c r="MS41" i="3"/>
  <c r="MT41" i="3"/>
  <c r="MU41" i="3"/>
  <c r="MV41" i="3"/>
  <c r="MW41" i="3"/>
  <c r="MX41" i="3"/>
  <c r="MY41" i="3"/>
  <c r="MZ41" i="3"/>
  <c r="NA41" i="3"/>
  <c r="NB41" i="3"/>
  <c r="NC41" i="3"/>
  <c r="ND41" i="3"/>
  <c r="NE41" i="3"/>
  <c r="NF41" i="3"/>
  <c r="NG41" i="3"/>
  <c r="NH41" i="3"/>
  <c r="NI41" i="3"/>
  <c r="NJ41" i="3"/>
  <c r="NK41" i="3"/>
  <c r="NL41" i="3"/>
  <c r="NM41" i="3"/>
  <c r="NN41" i="3"/>
  <c r="NO41" i="3"/>
  <c r="NP41" i="3"/>
  <c r="NQ41" i="3"/>
  <c r="NR41" i="3"/>
  <c r="NS41" i="3"/>
  <c r="NT41" i="3"/>
  <c r="NU41" i="3"/>
  <c r="NV41" i="3"/>
  <c r="NW41" i="3"/>
  <c r="NX41" i="3"/>
  <c r="NY41" i="3"/>
  <c r="NZ41" i="3"/>
  <c r="OA41" i="3"/>
  <c r="OB41" i="3"/>
  <c r="OC41" i="3"/>
  <c r="OD41" i="3"/>
  <c r="OE41" i="3"/>
  <c r="OF41" i="3"/>
  <c r="OG41" i="3"/>
  <c r="OH41" i="3"/>
  <c r="OI41" i="3"/>
  <c r="OJ41" i="3"/>
  <c r="OK41" i="3"/>
  <c r="OL41" i="3"/>
  <c r="OM41" i="3"/>
  <c r="ON41" i="3"/>
  <c r="OO41" i="3"/>
  <c r="OP41" i="3"/>
  <c r="OQ41" i="3"/>
  <c r="OR41" i="3"/>
  <c r="OS41" i="3"/>
  <c r="OT41" i="3"/>
  <c r="OU41" i="3"/>
  <c r="OV41" i="3"/>
  <c r="OW41" i="3"/>
  <c r="OX41" i="3"/>
  <c r="OY41" i="3"/>
  <c r="OZ41" i="3"/>
  <c r="PA41" i="3"/>
  <c r="PB41" i="3"/>
  <c r="PC41" i="3"/>
  <c r="PD41" i="3"/>
  <c r="PE41" i="3"/>
  <c r="PF41" i="3"/>
  <c r="PG41" i="3"/>
  <c r="PH41" i="3"/>
  <c r="PI41" i="3"/>
  <c r="PJ41" i="3"/>
  <c r="PK41" i="3"/>
  <c r="PL41" i="3"/>
  <c r="PM41" i="3"/>
  <c r="PN41" i="3"/>
  <c r="PO41" i="3"/>
  <c r="PP41" i="3"/>
  <c r="PQ41" i="3"/>
  <c r="PR41" i="3"/>
  <c r="PS41" i="3"/>
  <c r="PT41" i="3"/>
  <c r="PU41" i="3"/>
  <c r="PV41" i="3"/>
  <c r="PW41" i="3"/>
  <c r="PX41" i="3"/>
  <c r="PY41" i="3"/>
  <c r="PZ41" i="3"/>
  <c r="QA41" i="3"/>
  <c r="QB41" i="3"/>
  <c r="QC41" i="3"/>
  <c r="QD41" i="3"/>
  <c r="QE41" i="3"/>
  <c r="QF41" i="3"/>
  <c r="QG41" i="3"/>
  <c r="QH41" i="3"/>
  <c r="QI41" i="3"/>
  <c r="QJ41" i="3"/>
  <c r="QK41" i="3"/>
  <c r="QL41" i="3"/>
  <c r="QM41" i="3"/>
  <c r="QN41" i="3"/>
  <c r="QO41" i="3"/>
  <c r="QP41" i="3"/>
  <c r="QQ41" i="3"/>
  <c r="QR41" i="3"/>
  <c r="QS41" i="3"/>
  <c r="QT41" i="3"/>
  <c r="QU41" i="3"/>
  <c r="QV41" i="3"/>
  <c r="QW41" i="3"/>
  <c r="QX41" i="3"/>
  <c r="QY41" i="3"/>
  <c r="QZ41" i="3"/>
  <c r="RA41" i="3"/>
  <c r="RB41" i="3"/>
  <c r="RC41" i="3"/>
  <c r="RD41" i="3"/>
  <c r="RE41" i="3"/>
  <c r="RF41" i="3"/>
  <c r="RG41" i="3"/>
  <c r="RH41" i="3"/>
  <c r="RI41" i="3"/>
  <c r="RJ41" i="3"/>
  <c r="RK41" i="3"/>
  <c r="RL41" i="3"/>
  <c r="RM41" i="3"/>
  <c r="RN41" i="3"/>
  <c r="RO41" i="3"/>
  <c r="RP41" i="3"/>
  <c r="RQ41" i="3"/>
  <c r="RR41" i="3"/>
  <c r="RS41" i="3"/>
  <c r="RT41" i="3"/>
  <c r="RU41" i="3"/>
  <c r="RV41" i="3"/>
  <c r="RW41" i="3"/>
  <c r="RX41" i="3"/>
  <c r="RY41" i="3"/>
  <c r="RZ41" i="3"/>
  <c r="SA41" i="3"/>
  <c r="SB41" i="3"/>
  <c r="SC41" i="3"/>
  <c r="SD41" i="3"/>
  <c r="SE41" i="3"/>
  <c r="SF41" i="3"/>
  <c r="SG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T42" i="3"/>
  <c r="CU42" i="3"/>
  <c r="CV42" i="3"/>
  <c r="CW42" i="3"/>
  <c r="CX42" i="3"/>
  <c r="CY42" i="3"/>
  <c r="CZ42" i="3"/>
  <c r="DA42" i="3"/>
  <c r="DB42" i="3"/>
  <c r="DC42" i="3"/>
  <c r="DD42" i="3"/>
  <c r="DE42" i="3"/>
  <c r="DF42" i="3"/>
  <c r="DG42" i="3"/>
  <c r="DH42" i="3"/>
  <c r="DI42" i="3"/>
  <c r="DJ42" i="3"/>
  <c r="DK42" i="3"/>
  <c r="DL42" i="3"/>
  <c r="DM42" i="3"/>
  <c r="DN42" i="3"/>
  <c r="DO42" i="3"/>
  <c r="DP42" i="3"/>
  <c r="DQ42" i="3"/>
  <c r="DR42" i="3"/>
  <c r="DS42" i="3"/>
  <c r="DT42" i="3"/>
  <c r="DU42" i="3"/>
  <c r="DV42" i="3"/>
  <c r="DW42" i="3"/>
  <c r="DX42" i="3"/>
  <c r="DY42" i="3"/>
  <c r="DZ42" i="3"/>
  <c r="EA42" i="3"/>
  <c r="EB42" i="3"/>
  <c r="EC42" i="3"/>
  <c r="ED42" i="3"/>
  <c r="EE42" i="3"/>
  <c r="EF42" i="3"/>
  <c r="EG42" i="3"/>
  <c r="EH42" i="3"/>
  <c r="EI42" i="3"/>
  <c r="EJ42" i="3"/>
  <c r="EK42" i="3"/>
  <c r="EL42" i="3"/>
  <c r="EM42" i="3"/>
  <c r="EN42" i="3"/>
  <c r="EO42" i="3"/>
  <c r="EP42" i="3"/>
  <c r="EQ42" i="3"/>
  <c r="ER42" i="3"/>
  <c r="ES42" i="3"/>
  <c r="ET42" i="3"/>
  <c r="EU42" i="3"/>
  <c r="EV42" i="3"/>
  <c r="EW42" i="3"/>
  <c r="EX42" i="3"/>
  <c r="EY42" i="3"/>
  <c r="EZ42" i="3"/>
  <c r="FA42" i="3"/>
  <c r="FB42" i="3"/>
  <c r="FC42" i="3"/>
  <c r="FD42" i="3"/>
  <c r="FE42" i="3"/>
  <c r="FF42" i="3"/>
  <c r="FG42" i="3"/>
  <c r="FH42" i="3"/>
  <c r="FI42" i="3"/>
  <c r="FJ42" i="3"/>
  <c r="FK42" i="3"/>
  <c r="FL42" i="3"/>
  <c r="FM42" i="3"/>
  <c r="FN42" i="3"/>
  <c r="FO42" i="3"/>
  <c r="FP42" i="3"/>
  <c r="FQ42" i="3"/>
  <c r="FR42" i="3"/>
  <c r="FS42" i="3"/>
  <c r="FT42" i="3"/>
  <c r="FU42" i="3"/>
  <c r="FV42" i="3"/>
  <c r="FW42" i="3"/>
  <c r="FX42" i="3"/>
  <c r="FY42" i="3"/>
  <c r="FZ42" i="3"/>
  <c r="GA42" i="3"/>
  <c r="GB42" i="3"/>
  <c r="GC42" i="3"/>
  <c r="GD42" i="3"/>
  <c r="GE42" i="3"/>
  <c r="GF42" i="3"/>
  <c r="GG42" i="3"/>
  <c r="GH42" i="3"/>
  <c r="GI42" i="3"/>
  <c r="GJ42" i="3"/>
  <c r="GK42" i="3"/>
  <c r="GL42" i="3"/>
  <c r="GM42" i="3"/>
  <c r="GN42" i="3"/>
  <c r="GO42" i="3"/>
  <c r="GP42" i="3"/>
  <c r="GQ42" i="3"/>
  <c r="GR42" i="3"/>
  <c r="GS42" i="3"/>
  <c r="GT42" i="3"/>
  <c r="GU42" i="3"/>
  <c r="GV42" i="3"/>
  <c r="GW42" i="3"/>
  <c r="GX42" i="3"/>
  <c r="GY42" i="3"/>
  <c r="GZ42" i="3"/>
  <c r="HA42" i="3"/>
  <c r="HB42" i="3"/>
  <c r="HC42" i="3"/>
  <c r="HD42" i="3"/>
  <c r="HE42" i="3"/>
  <c r="HF42" i="3"/>
  <c r="HG42" i="3"/>
  <c r="HH42" i="3"/>
  <c r="HI42" i="3"/>
  <c r="HJ42" i="3"/>
  <c r="HK42" i="3"/>
  <c r="HL42" i="3"/>
  <c r="HM42" i="3"/>
  <c r="HN42" i="3"/>
  <c r="HO42" i="3"/>
  <c r="HP42" i="3"/>
  <c r="HQ42" i="3"/>
  <c r="HR42" i="3"/>
  <c r="HS42" i="3"/>
  <c r="HT42" i="3"/>
  <c r="HU42" i="3"/>
  <c r="HV42" i="3"/>
  <c r="HW42" i="3"/>
  <c r="HX42" i="3"/>
  <c r="HY42" i="3"/>
  <c r="HZ42" i="3"/>
  <c r="IA42" i="3"/>
  <c r="IB42" i="3"/>
  <c r="IC42" i="3"/>
  <c r="ID42" i="3"/>
  <c r="IE42" i="3"/>
  <c r="IF42" i="3"/>
  <c r="IG42" i="3"/>
  <c r="IH42" i="3"/>
  <c r="II42" i="3"/>
  <c r="IJ42" i="3"/>
  <c r="IK42" i="3"/>
  <c r="IL42" i="3"/>
  <c r="IM42" i="3"/>
  <c r="IN42" i="3"/>
  <c r="IO42" i="3"/>
  <c r="IP42" i="3"/>
  <c r="IQ42" i="3"/>
  <c r="IR42" i="3"/>
  <c r="IS42" i="3"/>
  <c r="IT42" i="3"/>
  <c r="IU42" i="3"/>
  <c r="IV42" i="3"/>
  <c r="IW42" i="3"/>
  <c r="IX42" i="3"/>
  <c r="IY42" i="3"/>
  <c r="IZ42" i="3"/>
  <c r="JA42" i="3"/>
  <c r="JB42" i="3"/>
  <c r="JC42" i="3"/>
  <c r="JD42" i="3"/>
  <c r="JE42" i="3"/>
  <c r="JF42" i="3"/>
  <c r="JG42" i="3"/>
  <c r="JH42" i="3"/>
  <c r="JI42" i="3"/>
  <c r="JJ42" i="3"/>
  <c r="JK42" i="3"/>
  <c r="JL42" i="3"/>
  <c r="JM42" i="3"/>
  <c r="JN42" i="3"/>
  <c r="JO42" i="3"/>
  <c r="JP42" i="3"/>
  <c r="JQ42" i="3"/>
  <c r="JR42" i="3"/>
  <c r="JS42" i="3"/>
  <c r="JT42" i="3"/>
  <c r="JU42" i="3"/>
  <c r="JV42" i="3"/>
  <c r="JW42" i="3"/>
  <c r="JX42" i="3"/>
  <c r="JY42" i="3"/>
  <c r="JZ42" i="3"/>
  <c r="KA42" i="3"/>
  <c r="KB42" i="3"/>
  <c r="KC42" i="3"/>
  <c r="KD42" i="3"/>
  <c r="KE42" i="3"/>
  <c r="KF42" i="3"/>
  <c r="KG42" i="3"/>
  <c r="KH42" i="3"/>
  <c r="KI42" i="3"/>
  <c r="KJ42" i="3"/>
  <c r="KK42" i="3"/>
  <c r="KL42" i="3"/>
  <c r="KM42" i="3"/>
  <c r="KN42" i="3"/>
  <c r="KO42" i="3"/>
  <c r="KP42" i="3"/>
  <c r="KQ42" i="3"/>
  <c r="KR42" i="3"/>
  <c r="KS42" i="3"/>
  <c r="KT42" i="3"/>
  <c r="KU42" i="3"/>
  <c r="KV42" i="3"/>
  <c r="KW42" i="3"/>
  <c r="KX42" i="3"/>
  <c r="KY42" i="3"/>
  <c r="KZ42" i="3"/>
  <c r="LA42" i="3"/>
  <c r="LB42" i="3"/>
  <c r="LC42" i="3"/>
  <c r="LD42" i="3"/>
  <c r="LE42" i="3"/>
  <c r="LF42" i="3"/>
  <c r="LG42" i="3"/>
  <c r="LH42" i="3"/>
  <c r="LI42" i="3"/>
  <c r="LJ42" i="3"/>
  <c r="LK42" i="3"/>
  <c r="LL42" i="3"/>
  <c r="LM42" i="3"/>
  <c r="LN42" i="3"/>
  <c r="LO42" i="3"/>
  <c r="LP42" i="3"/>
  <c r="LQ42" i="3"/>
  <c r="LR42" i="3"/>
  <c r="LS42" i="3"/>
  <c r="LT42" i="3"/>
  <c r="LU42" i="3"/>
  <c r="LV42" i="3"/>
  <c r="LW42" i="3"/>
  <c r="LX42" i="3"/>
  <c r="LY42" i="3"/>
  <c r="LZ42" i="3"/>
  <c r="MA42" i="3"/>
  <c r="MB42" i="3"/>
  <c r="MC42" i="3"/>
  <c r="MD42" i="3"/>
  <c r="ME42" i="3"/>
  <c r="MF42" i="3"/>
  <c r="MG42" i="3"/>
  <c r="MH42" i="3"/>
  <c r="MI42" i="3"/>
  <c r="MJ42" i="3"/>
  <c r="MK42" i="3"/>
  <c r="ML42" i="3"/>
  <c r="MM42" i="3"/>
  <c r="MN42" i="3"/>
  <c r="MO42" i="3"/>
  <c r="MP42" i="3"/>
  <c r="MQ42" i="3"/>
  <c r="MR42" i="3"/>
  <c r="MS42" i="3"/>
  <c r="MT42" i="3"/>
  <c r="MU42" i="3"/>
  <c r="MV42" i="3"/>
  <c r="MW42" i="3"/>
  <c r="MX42" i="3"/>
  <c r="MY42" i="3"/>
  <c r="MZ42" i="3"/>
  <c r="NA42" i="3"/>
  <c r="NB42" i="3"/>
  <c r="NC42" i="3"/>
  <c r="ND42" i="3"/>
  <c r="NE42" i="3"/>
  <c r="NF42" i="3"/>
  <c r="NG42" i="3"/>
  <c r="NH42" i="3"/>
  <c r="NI42" i="3"/>
  <c r="NJ42" i="3"/>
  <c r="NK42" i="3"/>
  <c r="NL42" i="3"/>
  <c r="NM42" i="3"/>
  <c r="NN42" i="3"/>
  <c r="NO42" i="3"/>
  <c r="NP42" i="3"/>
  <c r="NQ42" i="3"/>
  <c r="NR42" i="3"/>
  <c r="NS42" i="3"/>
  <c r="NT42" i="3"/>
  <c r="NU42" i="3"/>
  <c r="NV42" i="3"/>
  <c r="NW42" i="3"/>
  <c r="NX42" i="3"/>
  <c r="NY42" i="3"/>
  <c r="NZ42" i="3"/>
  <c r="OA42" i="3"/>
  <c r="OB42" i="3"/>
  <c r="OC42" i="3"/>
  <c r="OD42" i="3"/>
  <c r="OE42" i="3"/>
  <c r="OF42" i="3"/>
  <c r="OG42" i="3"/>
  <c r="OH42" i="3"/>
  <c r="OI42" i="3"/>
  <c r="OJ42" i="3"/>
  <c r="OK42" i="3"/>
  <c r="OL42" i="3"/>
  <c r="OM42" i="3"/>
  <c r="ON42" i="3"/>
  <c r="OO42" i="3"/>
  <c r="OP42" i="3"/>
  <c r="OQ42" i="3"/>
  <c r="OR42" i="3"/>
  <c r="OS42" i="3"/>
  <c r="OT42" i="3"/>
  <c r="OU42" i="3"/>
  <c r="OV42" i="3"/>
  <c r="OW42" i="3"/>
  <c r="OX42" i="3"/>
  <c r="OY42" i="3"/>
  <c r="OZ42" i="3"/>
  <c r="PA42" i="3"/>
  <c r="PB42" i="3"/>
  <c r="PC42" i="3"/>
  <c r="PD42" i="3"/>
  <c r="PE42" i="3"/>
  <c r="PF42" i="3"/>
  <c r="PG42" i="3"/>
  <c r="PH42" i="3"/>
  <c r="PI42" i="3"/>
  <c r="PJ42" i="3"/>
  <c r="PK42" i="3"/>
  <c r="PL42" i="3"/>
  <c r="PM42" i="3"/>
  <c r="PN42" i="3"/>
  <c r="PO42" i="3"/>
  <c r="PP42" i="3"/>
  <c r="PQ42" i="3"/>
  <c r="PR42" i="3"/>
  <c r="PS42" i="3"/>
  <c r="PT42" i="3"/>
  <c r="PU42" i="3"/>
  <c r="PV42" i="3"/>
  <c r="PW42" i="3"/>
  <c r="PX42" i="3"/>
  <c r="PY42" i="3"/>
  <c r="PZ42" i="3"/>
  <c r="QA42" i="3"/>
  <c r="QB42" i="3"/>
  <c r="QC42" i="3"/>
  <c r="QD42" i="3"/>
  <c r="QE42" i="3"/>
  <c r="QF42" i="3"/>
  <c r="QG42" i="3"/>
  <c r="QH42" i="3"/>
  <c r="QI42" i="3"/>
  <c r="QJ42" i="3"/>
  <c r="QK42" i="3"/>
  <c r="QL42" i="3"/>
  <c r="QM42" i="3"/>
  <c r="QN42" i="3"/>
  <c r="QO42" i="3"/>
  <c r="QP42" i="3"/>
  <c r="QQ42" i="3"/>
  <c r="QR42" i="3"/>
  <c r="QS42" i="3"/>
  <c r="QT42" i="3"/>
  <c r="QU42" i="3"/>
  <c r="QV42" i="3"/>
  <c r="QW42" i="3"/>
  <c r="QX42" i="3"/>
  <c r="QY42" i="3"/>
  <c r="QZ42" i="3"/>
  <c r="RA42" i="3"/>
  <c r="RB42" i="3"/>
  <c r="RC42" i="3"/>
  <c r="RD42" i="3"/>
  <c r="RE42" i="3"/>
  <c r="RF42" i="3"/>
  <c r="RG42" i="3"/>
  <c r="RH42" i="3"/>
  <c r="RI42" i="3"/>
  <c r="RJ42" i="3"/>
  <c r="RK42" i="3"/>
  <c r="RL42" i="3"/>
  <c r="RM42" i="3"/>
  <c r="RN42" i="3"/>
  <c r="RO42" i="3"/>
  <c r="RP42" i="3"/>
  <c r="RQ42" i="3"/>
  <c r="RR42" i="3"/>
  <c r="RS42" i="3"/>
  <c r="RT42" i="3"/>
  <c r="RU42" i="3"/>
  <c r="RV42" i="3"/>
  <c r="RW42" i="3"/>
  <c r="RX42" i="3"/>
  <c r="RY42" i="3"/>
  <c r="RZ42" i="3"/>
  <c r="SA42" i="3"/>
  <c r="SB42" i="3"/>
  <c r="SC42" i="3"/>
  <c r="SD42" i="3"/>
  <c r="SE42" i="3"/>
  <c r="SF42" i="3"/>
  <c r="SG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T43" i="3"/>
  <c r="CU43" i="3"/>
  <c r="CV43" i="3"/>
  <c r="CW43" i="3"/>
  <c r="CX43" i="3"/>
  <c r="CY43" i="3"/>
  <c r="CZ43" i="3"/>
  <c r="DA43" i="3"/>
  <c r="DB43" i="3"/>
  <c r="DC43" i="3"/>
  <c r="DD43" i="3"/>
  <c r="DE43" i="3"/>
  <c r="DF43" i="3"/>
  <c r="DG43" i="3"/>
  <c r="DH43" i="3"/>
  <c r="DI43" i="3"/>
  <c r="DJ43" i="3"/>
  <c r="DK43" i="3"/>
  <c r="DL43" i="3"/>
  <c r="DM43" i="3"/>
  <c r="DN43" i="3"/>
  <c r="DO43" i="3"/>
  <c r="DP43" i="3"/>
  <c r="DQ43" i="3"/>
  <c r="DR43" i="3"/>
  <c r="DS43" i="3"/>
  <c r="DT43" i="3"/>
  <c r="DU43" i="3"/>
  <c r="DV43" i="3"/>
  <c r="DW43" i="3"/>
  <c r="DX43" i="3"/>
  <c r="DY43" i="3"/>
  <c r="DZ43" i="3"/>
  <c r="EA43" i="3"/>
  <c r="EB43" i="3"/>
  <c r="EC43" i="3"/>
  <c r="ED43" i="3"/>
  <c r="EE43" i="3"/>
  <c r="EF43" i="3"/>
  <c r="EG43" i="3"/>
  <c r="EH43" i="3"/>
  <c r="EI43" i="3"/>
  <c r="EJ43" i="3"/>
  <c r="EK43" i="3"/>
  <c r="EL43" i="3"/>
  <c r="EM43" i="3"/>
  <c r="EN43" i="3"/>
  <c r="EO43" i="3"/>
  <c r="EP43" i="3"/>
  <c r="EQ43" i="3"/>
  <c r="ER43" i="3"/>
  <c r="ES43" i="3"/>
  <c r="ET43" i="3"/>
  <c r="EU43" i="3"/>
  <c r="EV43" i="3"/>
  <c r="EW43" i="3"/>
  <c r="EX43" i="3"/>
  <c r="EY43" i="3"/>
  <c r="EZ43" i="3"/>
  <c r="FA43" i="3"/>
  <c r="FB43" i="3"/>
  <c r="FC43" i="3"/>
  <c r="FD43" i="3"/>
  <c r="FE43" i="3"/>
  <c r="FF43" i="3"/>
  <c r="FG43" i="3"/>
  <c r="FH43" i="3"/>
  <c r="FI43" i="3"/>
  <c r="FJ43" i="3"/>
  <c r="FK43" i="3"/>
  <c r="FL43" i="3"/>
  <c r="FM43" i="3"/>
  <c r="FN43" i="3"/>
  <c r="FO43" i="3"/>
  <c r="FP43" i="3"/>
  <c r="FQ43" i="3"/>
  <c r="FR43" i="3"/>
  <c r="FS43" i="3"/>
  <c r="FT43" i="3"/>
  <c r="FU43" i="3"/>
  <c r="FV43" i="3"/>
  <c r="FW43" i="3"/>
  <c r="FX43" i="3"/>
  <c r="FY43" i="3"/>
  <c r="FZ43" i="3"/>
  <c r="GA43" i="3"/>
  <c r="GB43" i="3"/>
  <c r="GC43" i="3"/>
  <c r="GD43" i="3"/>
  <c r="GE43" i="3"/>
  <c r="GF43" i="3"/>
  <c r="GG43" i="3"/>
  <c r="GH43" i="3"/>
  <c r="GI43" i="3"/>
  <c r="GJ43" i="3"/>
  <c r="GK43" i="3"/>
  <c r="GL43" i="3"/>
  <c r="GM43" i="3"/>
  <c r="GN43" i="3"/>
  <c r="GO43" i="3"/>
  <c r="GP43" i="3"/>
  <c r="GQ43" i="3"/>
  <c r="GR43" i="3"/>
  <c r="GS43" i="3"/>
  <c r="GT43" i="3"/>
  <c r="GU43" i="3"/>
  <c r="GV43" i="3"/>
  <c r="GW43" i="3"/>
  <c r="GX43" i="3"/>
  <c r="GY43" i="3"/>
  <c r="GZ43" i="3"/>
  <c r="HA43" i="3"/>
  <c r="HB43" i="3"/>
  <c r="HC43" i="3"/>
  <c r="HD43" i="3"/>
  <c r="HE43" i="3"/>
  <c r="HF43" i="3"/>
  <c r="HG43" i="3"/>
  <c r="HH43" i="3"/>
  <c r="HI43" i="3"/>
  <c r="HJ43" i="3"/>
  <c r="HK43" i="3"/>
  <c r="HL43" i="3"/>
  <c r="HM43" i="3"/>
  <c r="HN43" i="3"/>
  <c r="HO43" i="3"/>
  <c r="HP43" i="3"/>
  <c r="HQ43" i="3"/>
  <c r="HR43" i="3"/>
  <c r="HS43" i="3"/>
  <c r="HT43" i="3"/>
  <c r="HU43" i="3"/>
  <c r="HV43" i="3"/>
  <c r="HW43" i="3"/>
  <c r="HX43" i="3"/>
  <c r="HY43" i="3"/>
  <c r="HZ43" i="3"/>
  <c r="IA43" i="3"/>
  <c r="IB43" i="3"/>
  <c r="IC43" i="3"/>
  <c r="ID43" i="3"/>
  <c r="IE43" i="3"/>
  <c r="IF43" i="3"/>
  <c r="IG43" i="3"/>
  <c r="IH43" i="3"/>
  <c r="II43" i="3"/>
  <c r="IJ43" i="3"/>
  <c r="IK43" i="3"/>
  <c r="IL43" i="3"/>
  <c r="IM43" i="3"/>
  <c r="IN43" i="3"/>
  <c r="IO43" i="3"/>
  <c r="IP43" i="3"/>
  <c r="IQ43" i="3"/>
  <c r="IR43" i="3"/>
  <c r="IS43" i="3"/>
  <c r="IT43" i="3"/>
  <c r="IU43" i="3"/>
  <c r="IV43" i="3"/>
  <c r="IW43" i="3"/>
  <c r="IX43" i="3"/>
  <c r="IY43" i="3"/>
  <c r="IZ43" i="3"/>
  <c r="JA43" i="3"/>
  <c r="JB43" i="3"/>
  <c r="JC43" i="3"/>
  <c r="JD43" i="3"/>
  <c r="JE43" i="3"/>
  <c r="JF43" i="3"/>
  <c r="JG43" i="3"/>
  <c r="JH43" i="3"/>
  <c r="JI43" i="3"/>
  <c r="JJ43" i="3"/>
  <c r="JK43" i="3"/>
  <c r="JL43" i="3"/>
  <c r="JM43" i="3"/>
  <c r="JN43" i="3"/>
  <c r="JO43" i="3"/>
  <c r="JP43" i="3"/>
  <c r="JQ43" i="3"/>
  <c r="JR43" i="3"/>
  <c r="JS43" i="3"/>
  <c r="JT43" i="3"/>
  <c r="JU43" i="3"/>
  <c r="JV43" i="3"/>
  <c r="JW43" i="3"/>
  <c r="JX43" i="3"/>
  <c r="JY43" i="3"/>
  <c r="JZ43" i="3"/>
  <c r="KA43" i="3"/>
  <c r="KB43" i="3"/>
  <c r="KC43" i="3"/>
  <c r="KD43" i="3"/>
  <c r="KE43" i="3"/>
  <c r="KF43" i="3"/>
  <c r="KG43" i="3"/>
  <c r="KH43" i="3"/>
  <c r="KI43" i="3"/>
  <c r="KJ43" i="3"/>
  <c r="KK43" i="3"/>
  <c r="KL43" i="3"/>
  <c r="KM43" i="3"/>
  <c r="KN43" i="3"/>
  <c r="KO43" i="3"/>
  <c r="KP43" i="3"/>
  <c r="KQ43" i="3"/>
  <c r="KR43" i="3"/>
  <c r="KS43" i="3"/>
  <c r="KT43" i="3"/>
  <c r="KU43" i="3"/>
  <c r="KV43" i="3"/>
  <c r="KW43" i="3"/>
  <c r="KX43" i="3"/>
  <c r="KY43" i="3"/>
  <c r="KZ43" i="3"/>
  <c r="LA43" i="3"/>
  <c r="LB43" i="3"/>
  <c r="LC43" i="3"/>
  <c r="LD43" i="3"/>
  <c r="LE43" i="3"/>
  <c r="LF43" i="3"/>
  <c r="LG43" i="3"/>
  <c r="LH43" i="3"/>
  <c r="LI43" i="3"/>
  <c r="LJ43" i="3"/>
  <c r="LK43" i="3"/>
  <c r="LL43" i="3"/>
  <c r="LM43" i="3"/>
  <c r="LN43" i="3"/>
  <c r="LO43" i="3"/>
  <c r="LP43" i="3"/>
  <c r="LQ43" i="3"/>
  <c r="LR43" i="3"/>
  <c r="LS43" i="3"/>
  <c r="LT43" i="3"/>
  <c r="LU43" i="3"/>
  <c r="LV43" i="3"/>
  <c r="LW43" i="3"/>
  <c r="LX43" i="3"/>
  <c r="LY43" i="3"/>
  <c r="LZ43" i="3"/>
  <c r="MA43" i="3"/>
  <c r="MB43" i="3"/>
  <c r="MC43" i="3"/>
  <c r="MD43" i="3"/>
  <c r="ME43" i="3"/>
  <c r="MF43" i="3"/>
  <c r="MG43" i="3"/>
  <c r="MH43" i="3"/>
  <c r="MI43" i="3"/>
  <c r="MJ43" i="3"/>
  <c r="MK43" i="3"/>
  <c r="ML43" i="3"/>
  <c r="MM43" i="3"/>
  <c r="MN43" i="3"/>
  <c r="MO43" i="3"/>
  <c r="MP43" i="3"/>
  <c r="MQ43" i="3"/>
  <c r="MR43" i="3"/>
  <c r="MS43" i="3"/>
  <c r="MT43" i="3"/>
  <c r="MU43" i="3"/>
  <c r="MV43" i="3"/>
  <c r="MW43" i="3"/>
  <c r="MX43" i="3"/>
  <c r="MY43" i="3"/>
  <c r="MZ43" i="3"/>
  <c r="NA43" i="3"/>
  <c r="NB43" i="3"/>
  <c r="NC43" i="3"/>
  <c r="ND43" i="3"/>
  <c r="NE43" i="3"/>
  <c r="NF43" i="3"/>
  <c r="NG43" i="3"/>
  <c r="NH43" i="3"/>
  <c r="NI43" i="3"/>
  <c r="NJ43" i="3"/>
  <c r="NK43" i="3"/>
  <c r="NL43" i="3"/>
  <c r="NM43" i="3"/>
  <c r="NN43" i="3"/>
  <c r="NO43" i="3"/>
  <c r="NP43" i="3"/>
  <c r="NQ43" i="3"/>
  <c r="NR43" i="3"/>
  <c r="NS43" i="3"/>
  <c r="NT43" i="3"/>
  <c r="NU43" i="3"/>
  <c r="NV43" i="3"/>
  <c r="NW43" i="3"/>
  <c r="NX43" i="3"/>
  <c r="NY43" i="3"/>
  <c r="NZ43" i="3"/>
  <c r="OA43" i="3"/>
  <c r="OB43" i="3"/>
  <c r="OC43" i="3"/>
  <c r="OD43" i="3"/>
  <c r="OE43" i="3"/>
  <c r="OF43" i="3"/>
  <c r="OG43" i="3"/>
  <c r="OH43" i="3"/>
  <c r="OI43" i="3"/>
  <c r="OJ43" i="3"/>
  <c r="OK43" i="3"/>
  <c r="OL43" i="3"/>
  <c r="OM43" i="3"/>
  <c r="ON43" i="3"/>
  <c r="OO43" i="3"/>
  <c r="OP43" i="3"/>
  <c r="OQ43" i="3"/>
  <c r="OR43" i="3"/>
  <c r="OS43" i="3"/>
  <c r="OT43" i="3"/>
  <c r="OU43" i="3"/>
  <c r="OV43" i="3"/>
  <c r="OW43" i="3"/>
  <c r="OX43" i="3"/>
  <c r="OY43" i="3"/>
  <c r="OZ43" i="3"/>
  <c r="PA43" i="3"/>
  <c r="PB43" i="3"/>
  <c r="PC43" i="3"/>
  <c r="PD43" i="3"/>
  <c r="PE43" i="3"/>
  <c r="PF43" i="3"/>
  <c r="PG43" i="3"/>
  <c r="PH43" i="3"/>
  <c r="PI43" i="3"/>
  <c r="PJ43" i="3"/>
  <c r="PK43" i="3"/>
  <c r="PL43" i="3"/>
  <c r="PM43" i="3"/>
  <c r="PN43" i="3"/>
  <c r="PO43" i="3"/>
  <c r="PP43" i="3"/>
  <c r="PQ43" i="3"/>
  <c r="PR43" i="3"/>
  <c r="PS43" i="3"/>
  <c r="PT43" i="3"/>
  <c r="PU43" i="3"/>
  <c r="PV43" i="3"/>
  <c r="PW43" i="3"/>
  <c r="PX43" i="3"/>
  <c r="PY43" i="3"/>
  <c r="PZ43" i="3"/>
  <c r="QA43" i="3"/>
  <c r="QB43" i="3"/>
  <c r="QC43" i="3"/>
  <c r="QD43" i="3"/>
  <c r="QE43" i="3"/>
  <c r="QF43" i="3"/>
  <c r="QG43" i="3"/>
  <c r="QH43" i="3"/>
  <c r="QI43" i="3"/>
  <c r="QJ43" i="3"/>
  <c r="QK43" i="3"/>
  <c r="QL43" i="3"/>
  <c r="QM43" i="3"/>
  <c r="QN43" i="3"/>
  <c r="QO43" i="3"/>
  <c r="QP43" i="3"/>
  <c r="QQ43" i="3"/>
  <c r="QR43" i="3"/>
  <c r="QS43" i="3"/>
  <c r="QT43" i="3"/>
  <c r="QU43" i="3"/>
  <c r="QV43" i="3"/>
  <c r="QW43" i="3"/>
  <c r="QX43" i="3"/>
  <c r="QY43" i="3"/>
  <c r="QZ43" i="3"/>
  <c r="RA43" i="3"/>
  <c r="RB43" i="3"/>
  <c r="RC43" i="3"/>
  <c r="RD43" i="3"/>
  <c r="RE43" i="3"/>
  <c r="RF43" i="3"/>
  <c r="RG43" i="3"/>
  <c r="RH43" i="3"/>
  <c r="RI43" i="3"/>
  <c r="RJ43" i="3"/>
  <c r="RK43" i="3"/>
  <c r="RL43" i="3"/>
  <c r="RM43" i="3"/>
  <c r="RN43" i="3"/>
  <c r="RO43" i="3"/>
  <c r="RP43" i="3"/>
  <c r="RQ43" i="3"/>
  <c r="RR43" i="3"/>
  <c r="RS43" i="3"/>
  <c r="RT43" i="3"/>
  <c r="RU43" i="3"/>
  <c r="RV43" i="3"/>
  <c r="RW43" i="3"/>
  <c r="RX43" i="3"/>
  <c r="RY43" i="3"/>
  <c r="RZ43" i="3"/>
  <c r="SA43" i="3"/>
  <c r="SB43" i="3"/>
  <c r="SC43" i="3"/>
  <c r="SD43" i="3"/>
  <c r="SE43" i="3"/>
  <c r="SF43" i="3"/>
  <c r="SG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T44" i="3"/>
  <c r="CU44" i="3"/>
  <c r="CV44" i="3"/>
  <c r="CW44" i="3"/>
  <c r="CX44" i="3"/>
  <c r="CY44" i="3"/>
  <c r="CZ44" i="3"/>
  <c r="DA44" i="3"/>
  <c r="DB44" i="3"/>
  <c r="DC44" i="3"/>
  <c r="DD44" i="3"/>
  <c r="DE44" i="3"/>
  <c r="DF44" i="3"/>
  <c r="DG44" i="3"/>
  <c r="DH44" i="3"/>
  <c r="DI44" i="3"/>
  <c r="DJ44" i="3"/>
  <c r="DK44" i="3"/>
  <c r="DL44" i="3"/>
  <c r="DM44" i="3"/>
  <c r="DN44" i="3"/>
  <c r="DO44" i="3"/>
  <c r="DP44" i="3"/>
  <c r="DQ44" i="3"/>
  <c r="DR44" i="3"/>
  <c r="DS44" i="3"/>
  <c r="DT44" i="3"/>
  <c r="DU44" i="3"/>
  <c r="DV44" i="3"/>
  <c r="DW44" i="3"/>
  <c r="DX44" i="3"/>
  <c r="DY44" i="3"/>
  <c r="DZ44" i="3"/>
  <c r="EA44" i="3"/>
  <c r="EB44" i="3"/>
  <c r="EC44" i="3"/>
  <c r="ED44" i="3"/>
  <c r="EE44" i="3"/>
  <c r="EF44" i="3"/>
  <c r="EG44" i="3"/>
  <c r="EH44" i="3"/>
  <c r="EI44" i="3"/>
  <c r="EJ44" i="3"/>
  <c r="EK44" i="3"/>
  <c r="EL44" i="3"/>
  <c r="EM44" i="3"/>
  <c r="EN44" i="3"/>
  <c r="EO44" i="3"/>
  <c r="EP44" i="3"/>
  <c r="EQ44" i="3"/>
  <c r="ER44" i="3"/>
  <c r="ES44" i="3"/>
  <c r="ET44" i="3"/>
  <c r="EU44" i="3"/>
  <c r="EV44" i="3"/>
  <c r="EW44" i="3"/>
  <c r="EX44" i="3"/>
  <c r="EY44" i="3"/>
  <c r="EZ44" i="3"/>
  <c r="FA44" i="3"/>
  <c r="FB44" i="3"/>
  <c r="FC44" i="3"/>
  <c r="FD44" i="3"/>
  <c r="FE44" i="3"/>
  <c r="FF44" i="3"/>
  <c r="FG44" i="3"/>
  <c r="FH44" i="3"/>
  <c r="FI44" i="3"/>
  <c r="FJ44" i="3"/>
  <c r="FK44" i="3"/>
  <c r="FL44" i="3"/>
  <c r="FM44" i="3"/>
  <c r="FN44" i="3"/>
  <c r="FO44" i="3"/>
  <c r="FP44" i="3"/>
  <c r="FQ44" i="3"/>
  <c r="FR44" i="3"/>
  <c r="FS44" i="3"/>
  <c r="FT44" i="3"/>
  <c r="FU44" i="3"/>
  <c r="FV44" i="3"/>
  <c r="FW44" i="3"/>
  <c r="FX44" i="3"/>
  <c r="FY44" i="3"/>
  <c r="FZ44" i="3"/>
  <c r="GA44" i="3"/>
  <c r="GB44" i="3"/>
  <c r="GC44" i="3"/>
  <c r="GD44" i="3"/>
  <c r="GE44" i="3"/>
  <c r="GF44" i="3"/>
  <c r="GG44" i="3"/>
  <c r="GH44" i="3"/>
  <c r="GI44" i="3"/>
  <c r="GJ44" i="3"/>
  <c r="GK44" i="3"/>
  <c r="GL44" i="3"/>
  <c r="GM44" i="3"/>
  <c r="GN44" i="3"/>
  <c r="GO44" i="3"/>
  <c r="GP44" i="3"/>
  <c r="GQ44" i="3"/>
  <c r="GR44" i="3"/>
  <c r="GS44" i="3"/>
  <c r="GT44" i="3"/>
  <c r="GU44" i="3"/>
  <c r="GV44" i="3"/>
  <c r="GW44" i="3"/>
  <c r="GX44" i="3"/>
  <c r="GY44" i="3"/>
  <c r="GZ44" i="3"/>
  <c r="HA44" i="3"/>
  <c r="HB44" i="3"/>
  <c r="HC44" i="3"/>
  <c r="HD44" i="3"/>
  <c r="HE44" i="3"/>
  <c r="HF44" i="3"/>
  <c r="HG44" i="3"/>
  <c r="HH44" i="3"/>
  <c r="HI44" i="3"/>
  <c r="HJ44" i="3"/>
  <c r="HK44" i="3"/>
  <c r="HL44" i="3"/>
  <c r="HM44" i="3"/>
  <c r="HN44" i="3"/>
  <c r="HO44" i="3"/>
  <c r="HP44" i="3"/>
  <c r="HQ44" i="3"/>
  <c r="HR44" i="3"/>
  <c r="HS44" i="3"/>
  <c r="HT44" i="3"/>
  <c r="HU44" i="3"/>
  <c r="HV44" i="3"/>
  <c r="HW44" i="3"/>
  <c r="HX44" i="3"/>
  <c r="HY44" i="3"/>
  <c r="HZ44" i="3"/>
  <c r="IA44" i="3"/>
  <c r="IB44" i="3"/>
  <c r="IC44" i="3"/>
  <c r="ID44" i="3"/>
  <c r="IE44" i="3"/>
  <c r="IF44" i="3"/>
  <c r="IG44" i="3"/>
  <c r="IH44" i="3"/>
  <c r="II44" i="3"/>
  <c r="IJ44" i="3"/>
  <c r="IK44" i="3"/>
  <c r="IL44" i="3"/>
  <c r="IM44" i="3"/>
  <c r="IN44" i="3"/>
  <c r="IO44" i="3"/>
  <c r="IP44" i="3"/>
  <c r="IQ44" i="3"/>
  <c r="IR44" i="3"/>
  <c r="IS44" i="3"/>
  <c r="IT44" i="3"/>
  <c r="IU44" i="3"/>
  <c r="IV44" i="3"/>
  <c r="IW44" i="3"/>
  <c r="IX44" i="3"/>
  <c r="IY44" i="3"/>
  <c r="IZ44" i="3"/>
  <c r="JA44" i="3"/>
  <c r="JB44" i="3"/>
  <c r="JC44" i="3"/>
  <c r="JD44" i="3"/>
  <c r="JE44" i="3"/>
  <c r="JF44" i="3"/>
  <c r="JG44" i="3"/>
  <c r="JH44" i="3"/>
  <c r="JI44" i="3"/>
  <c r="JJ44" i="3"/>
  <c r="JK44" i="3"/>
  <c r="JL44" i="3"/>
  <c r="JM44" i="3"/>
  <c r="JN44" i="3"/>
  <c r="JO44" i="3"/>
  <c r="JP44" i="3"/>
  <c r="JQ44" i="3"/>
  <c r="JR44" i="3"/>
  <c r="JS44" i="3"/>
  <c r="JT44" i="3"/>
  <c r="JU44" i="3"/>
  <c r="JV44" i="3"/>
  <c r="JW44" i="3"/>
  <c r="JX44" i="3"/>
  <c r="JY44" i="3"/>
  <c r="JZ44" i="3"/>
  <c r="KA44" i="3"/>
  <c r="KB44" i="3"/>
  <c r="KC44" i="3"/>
  <c r="KD44" i="3"/>
  <c r="KE44" i="3"/>
  <c r="KF44" i="3"/>
  <c r="KG44" i="3"/>
  <c r="KH44" i="3"/>
  <c r="KI44" i="3"/>
  <c r="KJ44" i="3"/>
  <c r="KK44" i="3"/>
  <c r="KL44" i="3"/>
  <c r="KM44" i="3"/>
  <c r="KN44" i="3"/>
  <c r="KO44" i="3"/>
  <c r="KP44" i="3"/>
  <c r="KQ44" i="3"/>
  <c r="KR44" i="3"/>
  <c r="KS44" i="3"/>
  <c r="KT44" i="3"/>
  <c r="KU44" i="3"/>
  <c r="KV44" i="3"/>
  <c r="KW44" i="3"/>
  <c r="KX44" i="3"/>
  <c r="KY44" i="3"/>
  <c r="KZ44" i="3"/>
  <c r="LA44" i="3"/>
  <c r="LB44" i="3"/>
  <c r="LC44" i="3"/>
  <c r="LD44" i="3"/>
  <c r="LE44" i="3"/>
  <c r="LF44" i="3"/>
  <c r="LG44" i="3"/>
  <c r="LH44" i="3"/>
  <c r="LI44" i="3"/>
  <c r="LJ44" i="3"/>
  <c r="LK44" i="3"/>
  <c r="LL44" i="3"/>
  <c r="LM44" i="3"/>
  <c r="LN44" i="3"/>
  <c r="LO44" i="3"/>
  <c r="LP44" i="3"/>
  <c r="LQ44" i="3"/>
  <c r="LR44" i="3"/>
  <c r="LS44" i="3"/>
  <c r="LT44" i="3"/>
  <c r="LU44" i="3"/>
  <c r="LV44" i="3"/>
  <c r="LW44" i="3"/>
  <c r="LX44" i="3"/>
  <c r="LY44" i="3"/>
  <c r="LZ44" i="3"/>
  <c r="MA44" i="3"/>
  <c r="MB44" i="3"/>
  <c r="MC44" i="3"/>
  <c r="MD44" i="3"/>
  <c r="ME44" i="3"/>
  <c r="MF44" i="3"/>
  <c r="MG44" i="3"/>
  <c r="MH44" i="3"/>
  <c r="MI44" i="3"/>
  <c r="MJ44" i="3"/>
  <c r="MK44" i="3"/>
  <c r="ML44" i="3"/>
  <c r="MM44" i="3"/>
  <c r="MN44" i="3"/>
  <c r="MO44" i="3"/>
  <c r="MP44" i="3"/>
  <c r="MQ44" i="3"/>
  <c r="MR44" i="3"/>
  <c r="MS44" i="3"/>
  <c r="MT44" i="3"/>
  <c r="MU44" i="3"/>
  <c r="MV44" i="3"/>
  <c r="MW44" i="3"/>
  <c r="MX44" i="3"/>
  <c r="MY44" i="3"/>
  <c r="MZ44" i="3"/>
  <c r="NA44" i="3"/>
  <c r="NB44" i="3"/>
  <c r="NC44" i="3"/>
  <c r="ND44" i="3"/>
  <c r="NE44" i="3"/>
  <c r="NF44" i="3"/>
  <c r="NG44" i="3"/>
  <c r="NH44" i="3"/>
  <c r="NI44" i="3"/>
  <c r="NJ44" i="3"/>
  <c r="NK44" i="3"/>
  <c r="NL44" i="3"/>
  <c r="NM44" i="3"/>
  <c r="NN44" i="3"/>
  <c r="NO44" i="3"/>
  <c r="NP44" i="3"/>
  <c r="NQ44" i="3"/>
  <c r="NR44" i="3"/>
  <c r="NS44" i="3"/>
  <c r="NT44" i="3"/>
  <c r="NU44" i="3"/>
  <c r="NV44" i="3"/>
  <c r="NW44" i="3"/>
  <c r="NX44" i="3"/>
  <c r="NY44" i="3"/>
  <c r="NZ44" i="3"/>
  <c r="OA44" i="3"/>
  <c r="OB44" i="3"/>
  <c r="OC44" i="3"/>
  <c r="OD44" i="3"/>
  <c r="OE44" i="3"/>
  <c r="OF44" i="3"/>
  <c r="OG44" i="3"/>
  <c r="OH44" i="3"/>
  <c r="OI44" i="3"/>
  <c r="OJ44" i="3"/>
  <c r="OK44" i="3"/>
  <c r="OL44" i="3"/>
  <c r="OM44" i="3"/>
  <c r="ON44" i="3"/>
  <c r="OO44" i="3"/>
  <c r="OP44" i="3"/>
  <c r="OQ44" i="3"/>
  <c r="OR44" i="3"/>
  <c r="OS44" i="3"/>
  <c r="OT44" i="3"/>
  <c r="OU44" i="3"/>
  <c r="OV44" i="3"/>
  <c r="OW44" i="3"/>
  <c r="OX44" i="3"/>
  <c r="OY44" i="3"/>
  <c r="OZ44" i="3"/>
  <c r="PA44" i="3"/>
  <c r="PB44" i="3"/>
  <c r="PC44" i="3"/>
  <c r="PD44" i="3"/>
  <c r="PE44" i="3"/>
  <c r="PF44" i="3"/>
  <c r="PG44" i="3"/>
  <c r="PH44" i="3"/>
  <c r="PI44" i="3"/>
  <c r="PJ44" i="3"/>
  <c r="PK44" i="3"/>
  <c r="PL44" i="3"/>
  <c r="PM44" i="3"/>
  <c r="PN44" i="3"/>
  <c r="PO44" i="3"/>
  <c r="PP44" i="3"/>
  <c r="PQ44" i="3"/>
  <c r="PR44" i="3"/>
  <c r="PS44" i="3"/>
  <c r="PT44" i="3"/>
  <c r="PU44" i="3"/>
  <c r="PV44" i="3"/>
  <c r="PW44" i="3"/>
  <c r="PX44" i="3"/>
  <c r="PY44" i="3"/>
  <c r="PZ44" i="3"/>
  <c r="QA44" i="3"/>
  <c r="QB44" i="3"/>
  <c r="QC44" i="3"/>
  <c r="QD44" i="3"/>
  <c r="QE44" i="3"/>
  <c r="QF44" i="3"/>
  <c r="QG44" i="3"/>
  <c r="QH44" i="3"/>
  <c r="QI44" i="3"/>
  <c r="QJ44" i="3"/>
  <c r="QK44" i="3"/>
  <c r="QL44" i="3"/>
  <c r="QM44" i="3"/>
  <c r="QN44" i="3"/>
  <c r="QO44" i="3"/>
  <c r="QP44" i="3"/>
  <c r="QQ44" i="3"/>
  <c r="QR44" i="3"/>
  <c r="QS44" i="3"/>
  <c r="QT44" i="3"/>
  <c r="QU44" i="3"/>
  <c r="QV44" i="3"/>
  <c r="QW44" i="3"/>
  <c r="QX44" i="3"/>
  <c r="QY44" i="3"/>
  <c r="QZ44" i="3"/>
  <c r="RA44" i="3"/>
  <c r="RB44" i="3"/>
  <c r="RC44" i="3"/>
  <c r="RD44" i="3"/>
  <c r="RE44" i="3"/>
  <c r="RF44" i="3"/>
  <c r="RG44" i="3"/>
  <c r="RH44" i="3"/>
  <c r="RI44" i="3"/>
  <c r="RJ44" i="3"/>
  <c r="RK44" i="3"/>
  <c r="RL44" i="3"/>
  <c r="RM44" i="3"/>
  <c r="RN44" i="3"/>
  <c r="RO44" i="3"/>
  <c r="RP44" i="3"/>
  <c r="RQ44" i="3"/>
  <c r="RR44" i="3"/>
  <c r="RS44" i="3"/>
  <c r="RT44" i="3"/>
  <c r="RU44" i="3"/>
  <c r="RV44" i="3"/>
  <c r="RW44" i="3"/>
  <c r="RX44" i="3"/>
  <c r="RY44" i="3"/>
  <c r="RZ44" i="3"/>
  <c r="SA44" i="3"/>
  <c r="SB44" i="3"/>
  <c r="SC44" i="3"/>
  <c r="SD44" i="3"/>
  <c r="SE44" i="3"/>
  <c r="SF44" i="3"/>
  <c r="SG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T45" i="3"/>
  <c r="CU45" i="3"/>
  <c r="CV45" i="3"/>
  <c r="CW45" i="3"/>
  <c r="CX45" i="3"/>
  <c r="CY45" i="3"/>
  <c r="CZ45" i="3"/>
  <c r="DA45" i="3"/>
  <c r="DB45" i="3"/>
  <c r="DC45" i="3"/>
  <c r="DD45" i="3"/>
  <c r="DE45" i="3"/>
  <c r="DF45" i="3"/>
  <c r="DG45" i="3"/>
  <c r="DH45" i="3"/>
  <c r="DI45" i="3"/>
  <c r="DJ45" i="3"/>
  <c r="DK45" i="3"/>
  <c r="DL45" i="3"/>
  <c r="DM45" i="3"/>
  <c r="DN45" i="3"/>
  <c r="DO45" i="3"/>
  <c r="DP45" i="3"/>
  <c r="DQ45" i="3"/>
  <c r="DR45" i="3"/>
  <c r="DS45" i="3"/>
  <c r="DT45" i="3"/>
  <c r="DU45" i="3"/>
  <c r="DV45" i="3"/>
  <c r="DW45" i="3"/>
  <c r="DX45" i="3"/>
  <c r="DY45" i="3"/>
  <c r="DZ45" i="3"/>
  <c r="EA45" i="3"/>
  <c r="EB45" i="3"/>
  <c r="EC45" i="3"/>
  <c r="ED45" i="3"/>
  <c r="EE45" i="3"/>
  <c r="EF45" i="3"/>
  <c r="EG45" i="3"/>
  <c r="EH45" i="3"/>
  <c r="EI45" i="3"/>
  <c r="EJ45" i="3"/>
  <c r="EK45" i="3"/>
  <c r="EL45" i="3"/>
  <c r="EM45" i="3"/>
  <c r="EN45" i="3"/>
  <c r="EO45" i="3"/>
  <c r="EP45" i="3"/>
  <c r="EQ45" i="3"/>
  <c r="ER45" i="3"/>
  <c r="ES45" i="3"/>
  <c r="ET45" i="3"/>
  <c r="EU45" i="3"/>
  <c r="EV45" i="3"/>
  <c r="EW45" i="3"/>
  <c r="EX45" i="3"/>
  <c r="EY45" i="3"/>
  <c r="EZ45" i="3"/>
  <c r="FA45" i="3"/>
  <c r="FB45" i="3"/>
  <c r="FC45" i="3"/>
  <c r="FD45" i="3"/>
  <c r="FE45" i="3"/>
  <c r="FF45" i="3"/>
  <c r="FG45" i="3"/>
  <c r="FH45" i="3"/>
  <c r="FI45" i="3"/>
  <c r="FJ45" i="3"/>
  <c r="FK45" i="3"/>
  <c r="FL45" i="3"/>
  <c r="FM45" i="3"/>
  <c r="FN45" i="3"/>
  <c r="FO45" i="3"/>
  <c r="FP45" i="3"/>
  <c r="FQ45" i="3"/>
  <c r="FR45" i="3"/>
  <c r="FS45" i="3"/>
  <c r="FT45" i="3"/>
  <c r="FU45" i="3"/>
  <c r="FV45" i="3"/>
  <c r="FW45" i="3"/>
  <c r="FX45" i="3"/>
  <c r="FY45" i="3"/>
  <c r="FZ45" i="3"/>
  <c r="GA45" i="3"/>
  <c r="GB45" i="3"/>
  <c r="GC45" i="3"/>
  <c r="GD45" i="3"/>
  <c r="GE45" i="3"/>
  <c r="GF45" i="3"/>
  <c r="GG45" i="3"/>
  <c r="GH45" i="3"/>
  <c r="GI45" i="3"/>
  <c r="GJ45" i="3"/>
  <c r="GK45" i="3"/>
  <c r="GL45" i="3"/>
  <c r="GM45" i="3"/>
  <c r="GN45" i="3"/>
  <c r="GO45" i="3"/>
  <c r="GP45" i="3"/>
  <c r="GQ45" i="3"/>
  <c r="GR45" i="3"/>
  <c r="GS45" i="3"/>
  <c r="GT45" i="3"/>
  <c r="GU45" i="3"/>
  <c r="GV45" i="3"/>
  <c r="GW45" i="3"/>
  <c r="GX45" i="3"/>
  <c r="GY45" i="3"/>
  <c r="GZ45" i="3"/>
  <c r="HA45" i="3"/>
  <c r="HB45" i="3"/>
  <c r="HC45" i="3"/>
  <c r="HD45" i="3"/>
  <c r="HE45" i="3"/>
  <c r="HF45" i="3"/>
  <c r="HG45" i="3"/>
  <c r="HH45" i="3"/>
  <c r="HI45" i="3"/>
  <c r="HJ45" i="3"/>
  <c r="HK45" i="3"/>
  <c r="HL45" i="3"/>
  <c r="HM45" i="3"/>
  <c r="HN45" i="3"/>
  <c r="HO45" i="3"/>
  <c r="HP45" i="3"/>
  <c r="HQ45" i="3"/>
  <c r="HR45" i="3"/>
  <c r="HS45" i="3"/>
  <c r="HT45" i="3"/>
  <c r="HU45" i="3"/>
  <c r="HV45" i="3"/>
  <c r="HW45" i="3"/>
  <c r="HX45" i="3"/>
  <c r="HY45" i="3"/>
  <c r="HZ45" i="3"/>
  <c r="IA45" i="3"/>
  <c r="IB45" i="3"/>
  <c r="IC45" i="3"/>
  <c r="ID45" i="3"/>
  <c r="IE45" i="3"/>
  <c r="IF45" i="3"/>
  <c r="IG45" i="3"/>
  <c r="IH45" i="3"/>
  <c r="II45" i="3"/>
  <c r="IJ45" i="3"/>
  <c r="IK45" i="3"/>
  <c r="IL45" i="3"/>
  <c r="IM45" i="3"/>
  <c r="IN45" i="3"/>
  <c r="IO45" i="3"/>
  <c r="IP45" i="3"/>
  <c r="IQ45" i="3"/>
  <c r="IR45" i="3"/>
  <c r="IS45" i="3"/>
  <c r="IT45" i="3"/>
  <c r="IU45" i="3"/>
  <c r="IV45" i="3"/>
  <c r="IW45" i="3"/>
  <c r="IX45" i="3"/>
  <c r="IY45" i="3"/>
  <c r="IZ45" i="3"/>
  <c r="JA45" i="3"/>
  <c r="JB45" i="3"/>
  <c r="JC45" i="3"/>
  <c r="JD45" i="3"/>
  <c r="JE45" i="3"/>
  <c r="JF45" i="3"/>
  <c r="JG45" i="3"/>
  <c r="JH45" i="3"/>
  <c r="JI45" i="3"/>
  <c r="JJ45" i="3"/>
  <c r="JK45" i="3"/>
  <c r="JL45" i="3"/>
  <c r="JM45" i="3"/>
  <c r="JN45" i="3"/>
  <c r="JO45" i="3"/>
  <c r="JP45" i="3"/>
  <c r="JQ45" i="3"/>
  <c r="JR45" i="3"/>
  <c r="JS45" i="3"/>
  <c r="JT45" i="3"/>
  <c r="JU45" i="3"/>
  <c r="JV45" i="3"/>
  <c r="JW45" i="3"/>
  <c r="JX45" i="3"/>
  <c r="JY45" i="3"/>
  <c r="JZ45" i="3"/>
  <c r="KA45" i="3"/>
  <c r="KB45" i="3"/>
  <c r="KC45" i="3"/>
  <c r="KD45" i="3"/>
  <c r="KE45" i="3"/>
  <c r="KF45" i="3"/>
  <c r="KG45" i="3"/>
  <c r="KH45" i="3"/>
  <c r="KI45" i="3"/>
  <c r="KJ45" i="3"/>
  <c r="KK45" i="3"/>
  <c r="KL45" i="3"/>
  <c r="KM45" i="3"/>
  <c r="KN45" i="3"/>
  <c r="KO45" i="3"/>
  <c r="KP45" i="3"/>
  <c r="KQ45" i="3"/>
  <c r="KR45" i="3"/>
  <c r="KS45" i="3"/>
  <c r="KT45" i="3"/>
  <c r="KU45" i="3"/>
  <c r="KV45" i="3"/>
  <c r="KW45" i="3"/>
  <c r="KX45" i="3"/>
  <c r="KY45" i="3"/>
  <c r="KZ45" i="3"/>
  <c r="LA45" i="3"/>
  <c r="LB45" i="3"/>
  <c r="LC45" i="3"/>
  <c r="LD45" i="3"/>
  <c r="LE45" i="3"/>
  <c r="LF45" i="3"/>
  <c r="LG45" i="3"/>
  <c r="LH45" i="3"/>
  <c r="LI45" i="3"/>
  <c r="LJ45" i="3"/>
  <c r="LK45" i="3"/>
  <c r="LL45" i="3"/>
  <c r="LM45" i="3"/>
  <c r="LN45" i="3"/>
  <c r="LO45" i="3"/>
  <c r="LP45" i="3"/>
  <c r="LQ45" i="3"/>
  <c r="LR45" i="3"/>
  <c r="LS45" i="3"/>
  <c r="LT45" i="3"/>
  <c r="LU45" i="3"/>
  <c r="LV45" i="3"/>
  <c r="LW45" i="3"/>
  <c r="LX45" i="3"/>
  <c r="LY45" i="3"/>
  <c r="LZ45" i="3"/>
  <c r="MA45" i="3"/>
  <c r="MB45" i="3"/>
  <c r="MC45" i="3"/>
  <c r="MD45" i="3"/>
  <c r="ME45" i="3"/>
  <c r="MF45" i="3"/>
  <c r="MG45" i="3"/>
  <c r="MH45" i="3"/>
  <c r="MI45" i="3"/>
  <c r="MJ45" i="3"/>
  <c r="MK45" i="3"/>
  <c r="ML45" i="3"/>
  <c r="MM45" i="3"/>
  <c r="MN45" i="3"/>
  <c r="MO45" i="3"/>
  <c r="MP45" i="3"/>
  <c r="MQ45" i="3"/>
  <c r="MR45" i="3"/>
  <c r="MS45" i="3"/>
  <c r="MT45" i="3"/>
  <c r="MU45" i="3"/>
  <c r="MV45" i="3"/>
  <c r="MW45" i="3"/>
  <c r="MX45" i="3"/>
  <c r="MY45" i="3"/>
  <c r="MZ45" i="3"/>
  <c r="NA45" i="3"/>
  <c r="NB45" i="3"/>
  <c r="NC45" i="3"/>
  <c r="ND45" i="3"/>
  <c r="NE45" i="3"/>
  <c r="NF45" i="3"/>
  <c r="NG45" i="3"/>
  <c r="NH45" i="3"/>
  <c r="NI45" i="3"/>
  <c r="NJ45" i="3"/>
  <c r="NK45" i="3"/>
  <c r="NL45" i="3"/>
  <c r="NM45" i="3"/>
  <c r="NN45" i="3"/>
  <c r="NO45" i="3"/>
  <c r="NP45" i="3"/>
  <c r="NQ45" i="3"/>
  <c r="NR45" i="3"/>
  <c r="NS45" i="3"/>
  <c r="NT45" i="3"/>
  <c r="NU45" i="3"/>
  <c r="NV45" i="3"/>
  <c r="NW45" i="3"/>
  <c r="NX45" i="3"/>
  <c r="NY45" i="3"/>
  <c r="NZ45" i="3"/>
  <c r="OA45" i="3"/>
  <c r="OB45" i="3"/>
  <c r="OC45" i="3"/>
  <c r="OD45" i="3"/>
  <c r="OE45" i="3"/>
  <c r="OF45" i="3"/>
  <c r="OG45" i="3"/>
  <c r="OH45" i="3"/>
  <c r="OI45" i="3"/>
  <c r="OJ45" i="3"/>
  <c r="OK45" i="3"/>
  <c r="OL45" i="3"/>
  <c r="OM45" i="3"/>
  <c r="ON45" i="3"/>
  <c r="OO45" i="3"/>
  <c r="OP45" i="3"/>
  <c r="OQ45" i="3"/>
  <c r="OR45" i="3"/>
  <c r="OS45" i="3"/>
  <c r="OT45" i="3"/>
  <c r="OU45" i="3"/>
  <c r="OV45" i="3"/>
  <c r="OW45" i="3"/>
  <c r="OX45" i="3"/>
  <c r="OY45" i="3"/>
  <c r="OZ45" i="3"/>
  <c r="PA45" i="3"/>
  <c r="PB45" i="3"/>
  <c r="PC45" i="3"/>
  <c r="PD45" i="3"/>
  <c r="PE45" i="3"/>
  <c r="PF45" i="3"/>
  <c r="PG45" i="3"/>
  <c r="PH45" i="3"/>
  <c r="PI45" i="3"/>
  <c r="PJ45" i="3"/>
  <c r="PK45" i="3"/>
  <c r="PL45" i="3"/>
  <c r="PM45" i="3"/>
  <c r="PN45" i="3"/>
  <c r="PO45" i="3"/>
  <c r="PP45" i="3"/>
  <c r="PQ45" i="3"/>
  <c r="PR45" i="3"/>
  <c r="PS45" i="3"/>
  <c r="PT45" i="3"/>
  <c r="PU45" i="3"/>
  <c r="PV45" i="3"/>
  <c r="PW45" i="3"/>
  <c r="PX45" i="3"/>
  <c r="PY45" i="3"/>
  <c r="PZ45" i="3"/>
  <c r="QA45" i="3"/>
  <c r="QB45" i="3"/>
  <c r="QC45" i="3"/>
  <c r="QD45" i="3"/>
  <c r="QE45" i="3"/>
  <c r="QF45" i="3"/>
  <c r="QG45" i="3"/>
  <c r="QH45" i="3"/>
  <c r="QI45" i="3"/>
  <c r="QJ45" i="3"/>
  <c r="QK45" i="3"/>
  <c r="QL45" i="3"/>
  <c r="QM45" i="3"/>
  <c r="QN45" i="3"/>
  <c r="QO45" i="3"/>
  <c r="QP45" i="3"/>
  <c r="QQ45" i="3"/>
  <c r="QR45" i="3"/>
  <c r="QS45" i="3"/>
  <c r="QT45" i="3"/>
  <c r="QU45" i="3"/>
  <c r="QV45" i="3"/>
  <c r="QW45" i="3"/>
  <c r="QX45" i="3"/>
  <c r="QY45" i="3"/>
  <c r="QZ45" i="3"/>
  <c r="RA45" i="3"/>
  <c r="RB45" i="3"/>
  <c r="RC45" i="3"/>
  <c r="RD45" i="3"/>
  <c r="RE45" i="3"/>
  <c r="RF45" i="3"/>
  <c r="RG45" i="3"/>
  <c r="RH45" i="3"/>
  <c r="RI45" i="3"/>
  <c r="RJ45" i="3"/>
  <c r="RK45" i="3"/>
  <c r="RL45" i="3"/>
  <c r="RM45" i="3"/>
  <c r="RN45" i="3"/>
  <c r="RO45" i="3"/>
  <c r="RP45" i="3"/>
  <c r="RQ45" i="3"/>
  <c r="RR45" i="3"/>
  <c r="RS45" i="3"/>
  <c r="RT45" i="3"/>
  <c r="RU45" i="3"/>
  <c r="RV45" i="3"/>
  <c r="RW45" i="3"/>
  <c r="RX45" i="3"/>
  <c r="RY45" i="3"/>
  <c r="RZ45" i="3"/>
  <c r="SA45" i="3"/>
  <c r="SB45" i="3"/>
  <c r="SC45" i="3"/>
  <c r="SD45" i="3"/>
  <c r="SE45" i="3"/>
  <c r="SF45" i="3"/>
  <c r="SG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CV46" i="3"/>
  <c r="CW46" i="3"/>
  <c r="CX46" i="3"/>
  <c r="CY46" i="3"/>
  <c r="CZ46" i="3"/>
  <c r="DA46" i="3"/>
  <c r="DB46" i="3"/>
  <c r="DC46" i="3"/>
  <c r="DD46" i="3"/>
  <c r="DE46" i="3"/>
  <c r="DF46" i="3"/>
  <c r="DG46" i="3"/>
  <c r="DH46" i="3"/>
  <c r="DI46" i="3"/>
  <c r="DJ46" i="3"/>
  <c r="DK46" i="3"/>
  <c r="DL46" i="3"/>
  <c r="DM46" i="3"/>
  <c r="DN46" i="3"/>
  <c r="DO46" i="3"/>
  <c r="DP46" i="3"/>
  <c r="DQ46" i="3"/>
  <c r="DR46" i="3"/>
  <c r="DS46" i="3"/>
  <c r="DT46" i="3"/>
  <c r="DU46" i="3"/>
  <c r="DV46" i="3"/>
  <c r="DW46" i="3"/>
  <c r="DX46" i="3"/>
  <c r="DY46" i="3"/>
  <c r="DZ46" i="3"/>
  <c r="EA46" i="3"/>
  <c r="EB46" i="3"/>
  <c r="EC46" i="3"/>
  <c r="ED46" i="3"/>
  <c r="EE46" i="3"/>
  <c r="EF46" i="3"/>
  <c r="EG46" i="3"/>
  <c r="EH46" i="3"/>
  <c r="EI46" i="3"/>
  <c r="EJ46" i="3"/>
  <c r="EK46" i="3"/>
  <c r="EL46" i="3"/>
  <c r="EM46" i="3"/>
  <c r="EN46" i="3"/>
  <c r="EO46" i="3"/>
  <c r="EP46" i="3"/>
  <c r="EQ46" i="3"/>
  <c r="ER46" i="3"/>
  <c r="ES46" i="3"/>
  <c r="ET46" i="3"/>
  <c r="EU46" i="3"/>
  <c r="EV46" i="3"/>
  <c r="EW46" i="3"/>
  <c r="EX46" i="3"/>
  <c r="EY46" i="3"/>
  <c r="EZ46" i="3"/>
  <c r="FA46" i="3"/>
  <c r="FB46" i="3"/>
  <c r="FC46" i="3"/>
  <c r="FD46" i="3"/>
  <c r="FE46" i="3"/>
  <c r="FF46" i="3"/>
  <c r="FG46" i="3"/>
  <c r="FH46" i="3"/>
  <c r="FI46" i="3"/>
  <c r="FJ46" i="3"/>
  <c r="FK46" i="3"/>
  <c r="FL46" i="3"/>
  <c r="FM46" i="3"/>
  <c r="FN46" i="3"/>
  <c r="FO46" i="3"/>
  <c r="FP46" i="3"/>
  <c r="FQ46" i="3"/>
  <c r="FR46" i="3"/>
  <c r="FS46" i="3"/>
  <c r="FT46" i="3"/>
  <c r="FU46" i="3"/>
  <c r="FV46" i="3"/>
  <c r="FW46" i="3"/>
  <c r="FX46" i="3"/>
  <c r="FY46" i="3"/>
  <c r="FZ46" i="3"/>
  <c r="GA46" i="3"/>
  <c r="GB46" i="3"/>
  <c r="GC46" i="3"/>
  <c r="GD46" i="3"/>
  <c r="GE46" i="3"/>
  <c r="GF46" i="3"/>
  <c r="GG46" i="3"/>
  <c r="GH46" i="3"/>
  <c r="GI46" i="3"/>
  <c r="GJ46" i="3"/>
  <c r="GK46" i="3"/>
  <c r="GL46" i="3"/>
  <c r="GM46" i="3"/>
  <c r="GN46" i="3"/>
  <c r="GO46" i="3"/>
  <c r="GP46" i="3"/>
  <c r="GQ46" i="3"/>
  <c r="GR46" i="3"/>
  <c r="GS46" i="3"/>
  <c r="GT46" i="3"/>
  <c r="GU46" i="3"/>
  <c r="GV46" i="3"/>
  <c r="GW46" i="3"/>
  <c r="GX46" i="3"/>
  <c r="GY46" i="3"/>
  <c r="GZ46" i="3"/>
  <c r="HA46" i="3"/>
  <c r="HB46" i="3"/>
  <c r="HC46" i="3"/>
  <c r="HD46" i="3"/>
  <c r="HE46" i="3"/>
  <c r="HF46" i="3"/>
  <c r="HG46" i="3"/>
  <c r="HH46" i="3"/>
  <c r="HI46" i="3"/>
  <c r="HJ46" i="3"/>
  <c r="HK46" i="3"/>
  <c r="HL46" i="3"/>
  <c r="HM46" i="3"/>
  <c r="HN46" i="3"/>
  <c r="HO46" i="3"/>
  <c r="HP46" i="3"/>
  <c r="HQ46" i="3"/>
  <c r="HR46" i="3"/>
  <c r="HS46" i="3"/>
  <c r="HT46" i="3"/>
  <c r="HU46" i="3"/>
  <c r="HV46" i="3"/>
  <c r="HW46" i="3"/>
  <c r="HX46" i="3"/>
  <c r="HY46" i="3"/>
  <c r="HZ46" i="3"/>
  <c r="IA46" i="3"/>
  <c r="IB46" i="3"/>
  <c r="IC46" i="3"/>
  <c r="ID46" i="3"/>
  <c r="IE46" i="3"/>
  <c r="IF46" i="3"/>
  <c r="IG46" i="3"/>
  <c r="IH46" i="3"/>
  <c r="II46" i="3"/>
  <c r="IJ46" i="3"/>
  <c r="IK46" i="3"/>
  <c r="IL46" i="3"/>
  <c r="IM46" i="3"/>
  <c r="IN46" i="3"/>
  <c r="IO46" i="3"/>
  <c r="IP46" i="3"/>
  <c r="IQ46" i="3"/>
  <c r="IR46" i="3"/>
  <c r="IS46" i="3"/>
  <c r="IT46" i="3"/>
  <c r="IU46" i="3"/>
  <c r="IV46" i="3"/>
  <c r="IW46" i="3"/>
  <c r="IX46" i="3"/>
  <c r="IY46" i="3"/>
  <c r="IZ46" i="3"/>
  <c r="JA46" i="3"/>
  <c r="JB46" i="3"/>
  <c r="JC46" i="3"/>
  <c r="JD46" i="3"/>
  <c r="JE46" i="3"/>
  <c r="JF46" i="3"/>
  <c r="JG46" i="3"/>
  <c r="JH46" i="3"/>
  <c r="JI46" i="3"/>
  <c r="JJ46" i="3"/>
  <c r="JK46" i="3"/>
  <c r="JL46" i="3"/>
  <c r="JM46" i="3"/>
  <c r="JN46" i="3"/>
  <c r="JO46" i="3"/>
  <c r="JP46" i="3"/>
  <c r="JQ46" i="3"/>
  <c r="JR46" i="3"/>
  <c r="JS46" i="3"/>
  <c r="JT46" i="3"/>
  <c r="JU46" i="3"/>
  <c r="JV46" i="3"/>
  <c r="JW46" i="3"/>
  <c r="JX46" i="3"/>
  <c r="JY46" i="3"/>
  <c r="JZ46" i="3"/>
  <c r="KA46" i="3"/>
  <c r="KB46" i="3"/>
  <c r="KC46" i="3"/>
  <c r="KD46" i="3"/>
  <c r="KE46" i="3"/>
  <c r="KF46" i="3"/>
  <c r="KG46" i="3"/>
  <c r="KH46" i="3"/>
  <c r="KI46" i="3"/>
  <c r="KJ46" i="3"/>
  <c r="KK46" i="3"/>
  <c r="KL46" i="3"/>
  <c r="KM46" i="3"/>
  <c r="KN46" i="3"/>
  <c r="KO46" i="3"/>
  <c r="KP46" i="3"/>
  <c r="KQ46" i="3"/>
  <c r="KR46" i="3"/>
  <c r="KS46" i="3"/>
  <c r="KT46" i="3"/>
  <c r="KU46" i="3"/>
  <c r="KV46" i="3"/>
  <c r="KW46" i="3"/>
  <c r="KX46" i="3"/>
  <c r="KY46" i="3"/>
  <c r="KZ46" i="3"/>
  <c r="LA46" i="3"/>
  <c r="LB46" i="3"/>
  <c r="LC46" i="3"/>
  <c r="LD46" i="3"/>
  <c r="LE46" i="3"/>
  <c r="LF46" i="3"/>
  <c r="LG46" i="3"/>
  <c r="LH46" i="3"/>
  <c r="LI46" i="3"/>
  <c r="LJ46" i="3"/>
  <c r="LK46" i="3"/>
  <c r="LL46" i="3"/>
  <c r="LM46" i="3"/>
  <c r="LN46" i="3"/>
  <c r="LO46" i="3"/>
  <c r="LP46" i="3"/>
  <c r="LQ46" i="3"/>
  <c r="LR46" i="3"/>
  <c r="LS46" i="3"/>
  <c r="LT46" i="3"/>
  <c r="LU46" i="3"/>
  <c r="LV46" i="3"/>
  <c r="LW46" i="3"/>
  <c r="LX46" i="3"/>
  <c r="LY46" i="3"/>
  <c r="LZ46" i="3"/>
  <c r="MA46" i="3"/>
  <c r="MB46" i="3"/>
  <c r="MC46" i="3"/>
  <c r="MD46" i="3"/>
  <c r="ME46" i="3"/>
  <c r="MF46" i="3"/>
  <c r="MG46" i="3"/>
  <c r="MH46" i="3"/>
  <c r="MI46" i="3"/>
  <c r="MJ46" i="3"/>
  <c r="MK46" i="3"/>
  <c r="ML46" i="3"/>
  <c r="MM46" i="3"/>
  <c r="MN46" i="3"/>
  <c r="MO46" i="3"/>
  <c r="MP46" i="3"/>
  <c r="MQ46" i="3"/>
  <c r="MR46" i="3"/>
  <c r="MS46" i="3"/>
  <c r="MT46" i="3"/>
  <c r="MU46" i="3"/>
  <c r="MV46" i="3"/>
  <c r="MW46" i="3"/>
  <c r="MX46" i="3"/>
  <c r="MY46" i="3"/>
  <c r="MZ46" i="3"/>
  <c r="NA46" i="3"/>
  <c r="NB46" i="3"/>
  <c r="NC46" i="3"/>
  <c r="ND46" i="3"/>
  <c r="NE46" i="3"/>
  <c r="NF46" i="3"/>
  <c r="NG46" i="3"/>
  <c r="NH46" i="3"/>
  <c r="NI46" i="3"/>
  <c r="NJ46" i="3"/>
  <c r="NK46" i="3"/>
  <c r="NL46" i="3"/>
  <c r="NM46" i="3"/>
  <c r="NN46" i="3"/>
  <c r="NO46" i="3"/>
  <c r="NP46" i="3"/>
  <c r="NQ46" i="3"/>
  <c r="NR46" i="3"/>
  <c r="NS46" i="3"/>
  <c r="NT46" i="3"/>
  <c r="NU46" i="3"/>
  <c r="NV46" i="3"/>
  <c r="NW46" i="3"/>
  <c r="NX46" i="3"/>
  <c r="NY46" i="3"/>
  <c r="NZ46" i="3"/>
  <c r="OA46" i="3"/>
  <c r="OB46" i="3"/>
  <c r="OC46" i="3"/>
  <c r="OD46" i="3"/>
  <c r="OE46" i="3"/>
  <c r="OF46" i="3"/>
  <c r="OG46" i="3"/>
  <c r="OH46" i="3"/>
  <c r="OI46" i="3"/>
  <c r="OJ46" i="3"/>
  <c r="OK46" i="3"/>
  <c r="OL46" i="3"/>
  <c r="OM46" i="3"/>
  <c r="ON46" i="3"/>
  <c r="OO46" i="3"/>
  <c r="OP46" i="3"/>
  <c r="OQ46" i="3"/>
  <c r="OR46" i="3"/>
  <c r="OS46" i="3"/>
  <c r="OT46" i="3"/>
  <c r="OU46" i="3"/>
  <c r="OV46" i="3"/>
  <c r="OW46" i="3"/>
  <c r="OX46" i="3"/>
  <c r="OY46" i="3"/>
  <c r="OZ46" i="3"/>
  <c r="PA46" i="3"/>
  <c r="PB46" i="3"/>
  <c r="PC46" i="3"/>
  <c r="PD46" i="3"/>
  <c r="PE46" i="3"/>
  <c r="PF46" i="3"/>
  <c r="PG46" i="3"/>
  <c r="PH46" i="3"/>
  <c r="PI46" i="3"/>
  <c r="PJ46" i="3"/>
  <c r="PK46" i="3"/>
  <c r="PL46" i="3"/>
  <c r="PM46" i="3"/>
  <c r="PN46" i="3"/>
  <c r="PO46" i="3"/>
  <c r="PP46" i="3"/>
  <c r="PQ46" i="3"/>
  <c r="PR46" i="3"/>
  <c r="PS46" i="3"/>
  <c r="PT46" i="3"/>
  <c r="PU46" i="3"/>
  <c r="PV46" i="3"/>
  <c r="PW46" i="3"/>
  <c r="PX46" i="3"/>
  <c r="PY46" i="3"/>
  <c r="PZ46" i="3"/>
  <c r="QA46" i="3"/>
  <c r="QB46" i="3"/>
  <c r="QC46" i="3"/>
  <c r="QD46" i="3"/>
  <c r="QE46" i="3"/>
  <c r="QF46" i="3"/>
  <c r="QG46" i="3"/>
  <c r="QH46" i="3"/>
  <c r="QI46" i="3"/>
  <c r="QJ46" i="3"/>
  <c r="QK46" i="3"/>
  <c r="QL46" i="3"/>
  <c r="QM46" i="3"/>
  <c r="QN46" i="3"/>
  <c r="QO46" i="3"/>
  <c r="QP46" i="3"/>
  <c r="QQ46" i="3"/>
  <c r="QR46" i="3"/>
  <c r="QS46" i="3"/>
  <c r="QT46" i="3"/>
  <c r="QU46" i="3"/>
  <c r="QV46" i="3"/>
  <c r="QW46" i="3"/>
  <c r="QX46" i="3"/>
  <c r="QY46" i="3"/>
  <c r="QZ46" i="3"/>
  <c r="RA46" i="3"/>
  <c r="RB46" i="3"/>
  <c r="RC46" i="3"/>
  <c r="RD46" i="3"/>
  <c r="RE46" i="3"/>
  <c r="RF46" i="3"/>
  <c r="RG46" i="3"/>
  <c r="RH46" i="3"/>
  <c r="RI46" i="3"/>
  <c r="RJ46" i="3"/>
  <c r="RK46" i="3"/>
  <c r="RL46" i="3"/>
  <c r="RM46" i="3"/>
  <c r="RN46" i="3"/>
  <c r="RO46" i="3"/>
  <c r="RP46" i="3"/>
  <c r="RQ46" i="3"/>
  <c r="RR46" i="3"/>
  <c r="RS46" i="3"/>
  <c r="RT46" i="3"/>
  <c r="RU46" i="3"/>
  <c r="RV46" i="3"/>
  <c r="RW46" i="3"/>
  <c r="RX46" i="3"/>
  <c r="RY46" i="3"/>
  <c r="RZ46" i="3"/>
  <c r="SA46" i="3"/>
  <c r="SB46" i="3"/>
  <c r="SC46" i="3"/>
  <c r="SD46" i="3"/>
  <c r="SE46" i="3"/>
  <c r="SF46" i="3"/>
  <c r="SG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T47" i="3"/>
  <c r="CU47" i="3"/>
  <c r="CV47" i="3"/>
  <c r="CW47" i="3"/>
  <c r="CX47" i="3"/>
  <c r="CY47" i="3"/>
  <c r="CZ47" i="3"/>
  <c r="DA47" i="3"/>
  <c r="DB47" i="3"/>
  <c r="DC47" i="3"/>
  <c r="DD47" i="3"/>
  <c r="DE47" i="3"/>
  <c r="DF47" i="3"/>
  <c r="DG47" i="3"/>
  <c r="DH47" i="3"/>
  <c r="DI47" i="3"/>
  <c r="DJ47" i="3"/>
  <c r="DK47" i="3"/>
  <c r="DL47" i="3"/>
  <c r="DM47" i="3"/>
  <c r="DN47" i="3"/>
  <c r="DO47" i="3"/>
  <c r="DP47" i="3"/>
  <c r="DQ47" i="3"/>
  <c r="DR47" i="3"/>
  <c r="DS47" i="3"/>
  <c r="DT47" i="3"/>
  <c r="DU47" i="3"/>
  <c r="DV47" i="3"/>
  <c r="DW47" i="3"/>
  <c r="DX47" i="3"/>
  <c r="DY47" i="3"/>
  <c r="DZ47" i="3"/>
  <c r="EA47" i="3"/>
  <c r="EB47" i="3"/>
  <c r="EC47" i="3"/>
  <c r="ED47" i="3"/>
  <c r="EE47" i="3"/>
  <c r="EF47" i="3"/>
  <c r="EG47" i="3"/>
  <c r="EH47" i="3"/>
  <c r="EI47" i="3"/>
  <c r="EJ47" i="3"/>
  <c r="EK47" i="3"/>
  <c r="EL47" i="3"/>
  <c r="EM47" i="3"/>
  <c r="EN47" i="3"/>
  <c r="EO47" i="3"/>
  <c r="EP47" i="3"/>
  <c r="EQ47" i="3"/>
  <c r="ER47" i="3"/>
  <c r="ES47" i="3"/>
  <c r="ET47" i="3"/>
  <c r="EU47" i="3"/>
  <c r="EV47" i="3"/>
  <c r="EW47" i="3"/>
  <c r="EX47" i="3"/>
  <c r="EY47" i="3"/>
  <c r="EZ47" i="3"/>
  <c r="FA47" i="3"/>
  <c r="FB47" i="3"/>
  <c r="FC47" i="3"/>
  <c r="FD47" i="3"/>
  <c r="FE47" i="3"/>
  <c r="FF47" i="3"/>
  <c r="FG47" i="3"/>
  <c r="FH47" i="3"/>
  <c r="FI47" i="3"/>
  <c r="FJ47" i="3"/>
  <c r="FK47" i="3"/>
  <c r="FL47" i="3"/>
  <c r="FM47" i="3"/>
  <c r="FN47" i="3"/>
  <c r="FO47" i="3"/>
  <c r="FP47" i="3"/>
  <c r="FQ47" i="3"/>
  <c r="FR47" i="3"/>
  <c r="FS47" i="3"/>
  <c r="FT47" i="3"/>
  <c r="FU47" i="3"/>
  <c r="FV47" i="3"/>
  <c r="FW47" i="3"/>
  <c r="FX47" i="3"/>
  <c r="FY47" i="3"/>
  <c r="FZ47" i="3"/>
  <c r="GA47" i="3"/>
  <c r="GB47" i="3"/>
  <c r="GC47" i="3"/>
  <c r="GD47" i="3"/>
  <c r="GE47" i="3"/>
  <c r="GF47" i="3"/>
  <c r="GG47" i="3"/>
  <c r="GH47" i="3"/>
  <c r="GI47" i="3"/>
  <c r="GJ47" i="3"/>
  <c r="GK47" i="3"/>
  <c r="GL47" i="3"/>
  <c r="GM47" i="3"/>
  <c r="GN47" i="3"/>
  <c r="GO47" i="3"/>
  <c r="GP47" i="3"/>
  <c r="GQ47" i="3"/>
  <c r="GR47" i="3"/>
  <c r="GS47" i="3"/>
  <c r="GT47" i="3"/>
  <c r="GU47" i="3"/>
  <c r="GV47" i="3"/>
  <c r="GW47" i="3"/>
  <c r="GX47" i="3"/>
  <c r="GY47" i="3"/>
  <c r="GZ47" i="3"/>
  <c r="HA47" i="3"/>
  <c r="HB47" i="3"/>
  <c r="HC47" i="3"/>
  <c r="HD47" i="3"/>
  <c r="HE47" i="3"/>
  <c r="HF47" i="3"/>
  <c r="HG47" i="3"/>
  <c r="HH47" i="3"/>
  <c r="HI47" i="3"/>
  <c r="HJ47" i="3"/>
  <c r="HK47" i="3"/>
  <c r="HL47" i="3"/>
  <c r="HM47" i="3"/>
  <c r="HN47" i="3"/>
  <c r="HO47" i="3"/>
  <c r="HP47" i="3"/>
  <c r="HQ47" i="3"/>
  <c r="HR47" i="3"/>
  <c r="HS47" i="3"/>
  <c r="HT47" i="3"/>
  <c r="HU47" i="3"/>
  <c r="HV47" i="3"/>
  <c r="HW47" i="3"/>
  <c r="HX47" i="3"/>
  <c r="HY47" i="3"/>
  <c r="HZ47" i="3"/>
  <c r="IA47" i="3"/>
  <c r="IB47" i="3"/>
  <c r="IC47" i="3"/>
  <c r="ID47" i="3"/>
  <c r="IE47" i="3"/>
  <c r="IF47" i="3"/>
  <c r="IG47" i="3"/>
  <c r="IH47" i="3"/>
  <c r="II47" i="3"/>
  <c r="IJ47" i="3"/>
  <c r="IK47" i="3"/>
  <c r="IL47" i="3"/>
  <c r="IM47" i="3"/>
  <c r="IN47" i="3"/>
  <c r="IO47" i="3"/>
  <c r="IP47" i="3"/>
  <c r="IQ47" i="3"/>
  <c r="IR47" i="3"/>
  <c r="IS47" i="3"/>
  <c r="IT47" i="3"/>
  <c r="IU47" i="3"/>
  <c r="IV47" i="3"/>
  <c r="IW47" i="3"/>
  <c r="IX47" i="3"/>
  <c r="IY47" i="3"/>
  <c r="IZ47" i="3"/>
  <c r="JA47" i="3"/>
  <c r="JB47" i="3"/>
  <c r="JC47" i="3"/>
  <c r="JD47" i="3"/>
  <c r="JE47" i="3"/>
  <c r="JF47" i="3"/>
  <c r="JG47" i="3"/>
  <c r="JH47" i="3"/>
  <c r="JI47" i="3"/>
  <c r="JJ47" i="3"/>
  <c r="JK47" i="3"/>
  <c r="JL47" i="3"/>
  <c r="JM47" i="3"/>
  <c r="JN47" i="3"/>
  <c r="JO47" i="3"/>
  <c r="JP47" i="3"/>
  <c r="JQ47" i="3"/>
  <c r="JR47" i="3"/>
  <c r="JS47" i="3"/>
  <c r="JT47" i="3"/>
  <c r="JU47" i="3"/>
  <c r="JV47" i="3"/>
  <c r="JW47" i="3"/>
  <c r="JX47" i="3"/>
  <c r="JY47" i="3"/>
  <c r="JZ47" i="3"/>
  <c r="KA47" i="3"/>
  <c r="KB47" i="3"/>
  <c r="KC47" i="3"/>
  <c r="KD47" i="3"/>
  <c r="KE47" i="3"/>
  <c r="KF47" i="3"/>
  <c r="KG47" i="3"/>
  <c r="KH47" i="3"/>
  <c r="KI47" i="3"/>
  <c r="KJ47" i="3"/>
  <c r="KK47" i="3"/>
  <c r="KL47" i="3"/>
  <c r="KM47" i="3"/>
  <c r="KN47" i="3"/>
  <c r="KO47" i="3"/>
  <c r="KP47" i="3"/>
  <c r="KQ47" i="3"/>
  <c r="KR47" i="3"/>
  <c r="KS47" i="3"/>
  <c r="KT47" i="3"/>
  <c r="KU47" i="3"/>
  <c r="KV47" i="3"/>
  <c r="KW47" i="3"/>
  <c r="KX47" i="3"/>
  <c r="KY47" i="3"/>
  <c r="KZ47" i="3"/>
  <c r="LA47" i="3"/>
  <c r="LB47" i="3"/>
  <c r="LC47" i="3"/>
  <c r="LD47" i="3"/>
  <c r="LE47" i="3"/>
  <c r="LF47" i="3"/>
  <c r="LG47" i="3"/>
  <c r="LH47" i="3"/>
  <c r="LI47" i="3"/>
  <c r="LJ47" i="3"/>
  <c r="LK47" i="3"/>
  <c r="LL47" i="3"/>
  <c r="LM47" i="3"/>
  <c r="LN47" i="3"/>
  <c r="LO47" i="3"/>
  <c r="LP47" i="3"/>
  <c r="LQ47" i="3"/>
  <c r="LR47" i="3"/>
  <c r="LS47" i="3"/>
  <c r="LT47" i="3"/>
  <c r="LU47" i="3"/>
  <c r="LV47" i="3"/>
  <c r="LW47" i="3"/>
  <c r="LX47" i="3"/>
  <c r="LY47" i="3"/>
  <c r="LZ47" i="3"/>
  <c r="MA47" i="3"/>
  <c r="MB47" i="3"/>
  <c r="MC47" i="3"/>
  <c r="MD47" i="3"/>
  <c r="ME47" i="3"/>
  <c r="MF47" i="3"/>
  <c r="MG47" i="3"/>
  <c r="MH47" i="3"/>
  <c r="MI47" i="3"/>
  <c r="MJ47" i="3"/>
  <c r="MK47" i="3"/>
  <c r="ML47" i="3"/>
  <c r="MM47" i="3"/>
  <c r="MN47" i="3"/>
  <c r="MO47" i="3"/>
  <c r="MP47" i="3"/>
  <c r="MQ47" i="3"/>
  <c r="MR47" i="3"/>
  <c r="MS47" i="3"/>
  <c r="MT47" i="3"/>
  <c r="MU47" i="3"/>
  <c r="MV47" i="3"/>
  <c r="MW47" i="3"/>
  <c r="MX47" i="3"/>
  <c r="MY47" i="3"/>
  <c r="MZ47" i="3"/>
  <c r="NA47" i="3"/>
  <c r="NB47" i="3"/>
  <c r="NC47" i="3"/>
  <c r="ND47" i="3"/>
  <c r="NE47" i="3"/>
  <c r="NF47" i="3"/>
  <c r="NG47" i="3"/>
  <c r="NH47" i="3"/>
  <c r="NI47" i="3"/>
  <c r="NJ47" i="3"/>
  <c r="NK47" i="3"/>
  <c r="NL47" i="3"/>
  <c r="NM47" i="3"/>
  <c r="NN47" i="3"/>
  <c r="NO47" i="3"/>
  <c r="NP47" i="3"/>
  <c r="NQ47" i="3"/>
  <c r="NR47" i="3"/>
  <c r="NS47" i="3"/>
  <c r="NT47" i="3"/>
  <c r="NU47" i="3"/>
  <c r="NV47" i="3"/>
  <c r="NW47" i="3"/>
  <c r="NX47" i="3"/>
  <c r="NY47" i="3"/>
  <c r="NZ47" i="3"/>
  <c r="OA47" i="3"/>
  <c r="OB47" i="3"/>
  <c r="OC47" i="3"/>
  <c r="OD47" i="3"/>
  <c r="OE47" i="3"/>
  <c r="OF47" i="3"/>
  <c r="OG47" i="3"/>
  <c r="OH47" i="3"/>
  <c r="OI47" i="3"/>
  <c r="OJ47" i="3"/>
  <c r="OK47" i="3"/>
  <c r="OL47" i="3"/>
  <c r="OM47" i="3"/>
  <c r="ON47" i="3"/>
  <c r="OO47" i="3"/>
  <c r="OP47" i="3"/>
  <c r="OQ47" i="3"/>
  <c r="OR47" i="3"/>
  <c r="OS47" i="3"/>
  <c r="OT47" i="3"/>
  <c r="OU47" i="3"/>
  <c r="OV47" i="3"/>
  <c r="OW47" i="3"/>
  <c r="OX47" i="3"/>
  <c r="OY47" i="3"/>
  <c r="OZ47" i="3"/>
  <c r="PA47" i="3"/>
  <c r="PB47" i="3"/>
  <c r="PC47" i="3"/>
  <c r="PD47" i="3"/>
  <c r="PE47" i="3"/>
  <c r="PF47" i="3"/>
  <c r="PG47" i="3"/>
  <c r="PH47" i="3"/>
  <c r="PI47" i="3"/>
  <c r="PJ47" i="3"/>
  <c r="PK47" i="3"/>
  <c r="PL47" i="3"/>
  <c r="PM47" i="3"/>
  <c r="PN47" i="3"/>
  <c r="PO47" i="3"/>
  <c r="PP47" i="3"/>
  <c r="PQ47" i="3"/>
  <c r="PR47" i="3"/>
  <c r="PS47" i="3"/>
  <c r="PT47" i="3"/>
  <c r="PU47" i="3"/>
  <c r="PV47" i="3"/>
  <c r="PW47" i="3"/>
  <c r="PX47" i="3"/>
  <c r="PY47" i="3"/>
  <c r="PZ47" i="3"/>
  <c r="QA47" i="3"/>
  <c r="QB47" i="3"/>
  <c r="QC47" i="3"/>
  <c r="QD47" i="3"/>
  <c r="QE47" i="3"/>
  <c r="QF47" i="3"/>
  <c r="QG47" i="3"/>
  <c r="QH47" i="3"/>
  <c r="QI47" i="3"/>
  <c r="QJ47" i="3"/>
  <c r="QK47" i="3"/>
  <c r="QL47" i="3"/>
  <c r="QM47" i="3"/>
  <c r="QN47" i="3"/>
  <c r="QO47" i="3"/>
  <c r="QP47" i="3"/>
  <c r="QQ47" i="3"/>
  <c r="QR47" i="3"/>
  <c r="QS47" i="3"/>
  <c r="QT47" i="3"/>
  <c r="QU47" i="3"/>
  <c r="QV47" i="3"/>
  <c r="QW47" i="3"/>
  <c r="QX47" i="3"/>
  <c r="QY47" i="3"/>
  <c r="QZ47" i="3"/>
  <c r="RA47" i="3"/>
  <c r="RB47" i="3"/>
  <c r="RC47" i="3"/>
  <c r="RD47" i="3"/>
  <c r="RE47" i="3"/>
  <c r="RF47" i="3"/>
  <c r="RG47" i="3"/>
  <c r="RH47" i="3"/>
  <c r="RI47" i="3"/>
  <c r="RJ47" i="3"/>
  <c r="RK47" i="3"/>
  <c r="RL47" i="3"/>
  <c r="RM47" i="3"/>
  <c r="RN47" i="3"/>
  <c r="RO47" i="3"/>
  <c r="RP47" i="3"/>
  <c r="RQ47" i="3"/>
  <c r="RR47" i="3"/>
  <c r="RS47" i="3"/>
  <c r="RT47" i="3"/>
  <c r="RU47" i="3"/>
  <c r="RV47" i="3"/>
  <c r="RW47" i="3"/>
  <c r="RX47" i="3"/>
  <c r="RY47" i="3"/>
  <c r="RZ47" i="3"/>
  <c r="SA47" i="3"/>
  <c r="SB47" i="3"/>
  <c r="SC47" i="3"/>
  <c r="SD47" i="3"/>
  <c r="SE47" i="3"/>
  <c r="SF47" i="3"/>
  <c r="SG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T48" i="3"/>
  <c r="CU48" i="3"/>
  <c r="CV48" i="3"/>
  <c r="CW48" i="3"/>
  <c r="CX48" i="3"/>
  <c r="CY48" i="3"/>
  <c r="CZ48" i="3"/>
  <c r="DA48" i="3"/>
  <c r="DB48" i="3"/>
  <c r="DC48" i="3"/>
  <c r="DD48" i="3"/>
  <c r="DE48" i="3"/>
  <c r="DF48" i="3"/>
  <c r="DG48" i="3"/>
  <c r="DH48" i="3"/>
  <c r="DI48" i="3"/>
  <c r="DJ48" i="3"/>
  <c r="DK48" i="3"/>
  <c r="DL48" i="3"/>
  <c r="DM48" i="3"/>
  <c r="DN48" i="3"/>
  <c r="DO48" i="3"/>
  <c r="DP48" i="3"/>
  <c r="DQ48" i="3"/>
  <c r="DR48" i="3"/>
  <c r="DS48" i="3"/>
  <c r="DT48" i="3"/>
  <c r="DU48" i="3"/>
  <c r="DV48" i="3"/>
  <c r="DW48" i="3"/>
  <c r="DX48" i="3"/>
  <c r="DY48" i="3"/>
  <c r="DZ48" i="3"/>
  <c r="EA48" i="3"/>
  <c r="EB48" i="3"/>
  <c r="EC48" i="3"/>
  <c r="ED48" i="3"/>
  <c r="EE48" i="3"/>
  <c r="EF48" i="3"/>
  <c r="EG48" i="3"/>
  <c r="EH48" i="3"/>
  <c r="EI48" i="3"/>
  <c r="EJ48" i="3"/>
  <c r="EK48" i="3"/>
  <c r="EL48" i="3"/>
  <c r="EM48" i="3"/>
  <c r="EN48" i="3"/>
  <c r="EO48" i="3"/>
  <c r="EP48" i="3"/>
  <c r="EQ48" i="3"/>
  <c r="ER48" i="3"/>
  <c r="ES48" i="3"/>
  <c r="ET48" i="3"/>
  <c r="EU48" i="3"/>
  <c r="EV48" i="3"/>
  <c r="EW48" i="3"/>
  <c r="EX48" i="3"/>
  <c r="EY48" i="3"/>
  <c r="EZ48" i="3"/>
  <c r="FA48" i="3"/>
  <c r="FB48" i="3"/>
  <c r="FC48" i="3"/>
  <c r="FD48" i="3"/>
  <c r="FE48" i="3"/>
  <c r="FF48" i="3"/>
  <c r="FG48" i="3"/>
  <c r="FH48" i="3"/>
  <c r="FI48" i="3"/>
  <c r="FJ48" i="3"/>
  <c r="FK48" i="3"/>
  <c r="FL48" i="3"/>
  <c r="FM48" i="3"/>
  <c r="FN48" i="3"/>
  <c r="FO48" i="3"/>
  <c r="FP48" i="3"/>
  <c r="FQ48" i="3"/>
  <c r="FR48" i="3"/>
  <c r="FS48" i="3"/>
  <c r="FT48" i="3"/>
  <c r="FU48" i="3"/>
  <c r="FV48" i="3"/>
  <c r="FW48" i="3"/>
  <c r="FX48" i="3"/>
  <c r="FY48" i="3"/>
  <c r="FZ48" i="3"/>
  <c r="GA48" i="3"/>
  <c r="GB48" i="3"/>
  <c r="GC48" i="3"/>
  <c r="GD48" i="3"/>
  <c r="GE48" i="3"/>
  <c r="GF48" i="3"/>
  <c r="GG48" i="3"/>
  <c r="GH48" i="3"/>
  <c r="GI48" i="3"/>
  <c r="GJ48" i="3"/>
  <c r="GK48" i="3"/>
  <c r="GL48" i="3"/>
  <c r="GM48" i="3"/>
  <c r="GN48" i="3"/>
  <c r="GO48" i="3"/>
  <c r="GP48" i="3"/>
  <c r="GQ48" i="3"/>
  <c r="GR48" i="3"/>
  <c r="GS48" i="3"/>
  <c r="GT48" i="3"/>
  <c r="GU48" i="3"/>
  <c r="GV48" i="3"/>
  <c r="GW48" i="3"/>
  <c r="GX48" i="3"/>
  <c r="GY48" i="3"/>
  <c r="GZ48" i="3"/>
  <c r="HA48" i="3"/>
  <c r="HB48" i="3"/>
  <c r="HC48" i="3"/>
  <c r="HD48" i="3"/>
  <c r="HE48" i="3"/>
  <c r="HF48" i="3"/>
  <c r="HG48" i="3"/>
  <c r="HH48" i="3"/>
  <c r="HI48" i="3"/>
  <c r="HJ48" i="3"/>
  <c r="HK48" i="3"/>
  <c r="HL48" i="3"/>
  <c r="HM48" i="3"/>
  <c r="HN48" i="3"/>
  <c r="HO48" i="3"/>
  <c r="HP48" i="3"/>
  <c r="HQ48" i="3"/>
  <c r="HR48" i="3"/>
  <c r="HS48" i="3"/>
  <c r="HT48" i="3"/>
  <c r="HU48" i="3"/>
  <c r="HV48" i="3"/>
  <c r="HW48" i="3"/>
  <c r="HX48" i="3"/>
  <c r="HY48" i="3"/>
  <c r="HZ48" i="3"/>
  <c r="IA48" i="3"/>
  <c r="IB48" i="3"/>
  <c r="IC48" i="3"/>
  <c r="ID48" i="3"/>
  <c r="IE48" i="3"/>
  <c r="IF48" i="3"/>
  <c r="IG48" i="3"/>
  <c r="IH48" i="3"/>
  <c r="II48" i="3"/>
  <c r="IJ48" i="3"/>
  <c r="IK48" i="3"/>
  <c r="IL48" i="3"/>
  <c r="IM48" i="3"/>
  <c r="IN48" i="3"/>
  <c r="IO48" i="3"/>
  <c r="IP48" i="3"/>
  <c r="IQ48" i="3"/>
  <c r="IR48" i="3"/>
  <c r="IS48" i="3"/>
  <c r="IT48" i="3"/>
  <c r="IU48" i="3"/>
  <c r="IV48" i="3"/>
  <c r="IW48" i="3"/>
  <c r="IX48" i="3"/>
  <c r="IY48" i="3"/>
  <c r="IZ48" i="3"/>
  <c r="JA48" i="3"/>
  <c r="JB48" i="3"/>
  <c r="JC48" i="3"/>
  <c r="JD48" i="3"/>
  <c r="JE48" i="3"/>
  <c r="JF48" i="3"/>
  <c r="JG48" i="3"/>
  <c r="JH48" i="3"/>
  <c r="JI48" i="3"/>
  <c r="JJ48" i="3"/>
  <c r="JK48" i="3"/>
  <c r="JL48" i="3"/>
  <c r="JM48" i="3"/>
  <c r="JN48" i="3"/>
  <c r="JO48" i="3"/>
  <c r="JP48" i="3"/>
  <c r="JQ48" i="3"/>
  <c r="JR48" i="3"/>
  <c r="JS48" i="3"/>
  <c r="JT48" i="3"/>
  <c r="JU48" i="3"/>
  <c r="JV48" i="3"/>
  <c r="JW48" i="3"/>
  <c r="JX48" i="3"/>
  <c r="JY48" i="3"/>
  <c r="JZ48" i="3"/>
  <c r="KA48" i="3"/>
  <c r="KB48" i="3"/>
  <c r="KC48" i="3"/>
  <c r="KD48" i="3"/>
  <c r="KE48" i="3"/>
  <c r="KF48" i="3"/>
  <c r="KG48" i="3"/>
  <c r="KH48" i="3"/>
  <c r="KI48" i="3"/>
  <c r="KJ48" i="3"/>
  <c r="KK48" i="3"/>
  <c r="KL48" i="3"/>
  <c r="KM48" i="3"/>
  <c r="KN48" i="3"/>
  <c r="KO48" i="3"/>
  <c r="KP48" i="3"/>
  <c r="KQ48" i="3"/>
  <c r="KR48" i="3"/>
  <c r="KS48" i="3"/>
  <c r="KT48" i="3"/>
  <c r="KU48" i="3"/>
  <c r="KV48" i="3"/>
  <c r="KW48" i="3"/>
  <c r="KX48" i="3"/>
  <c r="KY48" i="3"/>
  <c r="KZ48" i="3"/>
  <c r="LA48" i="3"/>
  <c r="LB48" i="3"/>
  <c r="LC48" i="3"/>
  <c r="LD48" i="3"/>
  <c r="LE48" i="3"/>
  <c r="LF48" i="3"/>
  <c r="LG48" i="3"/>
  <c r="LH48" i="3"/>
  <c r="LI48" i="3"/>
  <c r="LJ48" i="3"/>
  <c r="LK48" i="3"/>
  <c r="LL48" i="3"/>
  <c r="LM48" i="3"/>
  <c r="LN48" i="3"/>
  <c r="LO48" i="3"/>
  <c r="LP48" i="3"/>
  <c r="LQ48" i="3"/>
  <c r="LR48" i="3"/>
  <c r="LS48" i="3"/>
  <c r="LT48" i="3"/>
  <c r="LU48" i="3"/>
  <c r="LV48" i="3"/>
  <c r="LW48" i="3"/>
  <c r="LX48" i="3"/>
  <c r="LY48" i="3"/>
  <c r="LZ48" i="3"/>
  <c r="MA48" i="3"/>
  <c r="MB48" i="3"/>
  <c r="MC48" i="3"/>
  <c r="MD48" i="3"/>
  <c r="ME48" i="3"/>
  <c r="MF48" i="3"/>
  <c r="MG48" i="3"/>
  <c r="MH48" i="3"/>
  <c r="MI48" i="3"/>
  <c r="MJ48" i="3"/>
  <c r="MK48" i="3"/>
  <c r="ML48" i="3"/>
  <c r="MM48" i="3"/>
  <c r="MN48" i="3"/>
  <c r="MO48" i="3"/>
  <c r="MP48" i="3"/>
  <c r="MQ48" i="3"/>
  <c r="MR48" i="3"/>
  <c r="MS48" i="3"/>
  <c r="MT48" i="3"/>
  <c r="MU48" i="3"/>
  <c r="MV48" i="3"/>
  <c r="MW48" i="3"/>
  <c r="MX48" i="3"/>
  <c r="MY48" i="3"/>
  <c r="MZ48" i="3"/>
  <c r="NA48" i="3"/>
  <c r="NB48" i="3"/>
  <c r="NC48" i="3"/>
  <c r="ND48" i="3"/>
  <c r="NE48" i="3"/>
  <c r="NF48" i="3"/>
  <c r="NG48" i="3"/>
  <c r="NH48" i="3"/>
  <c r="NI48" i="3"/>
  <c r="NJ48" i="3"/>
  <c r="NK48" i="3"/>
  <c r="NL48" i="3"/>
  <c r="NM48" i="3"/>
  <c r="NN48" i="3"/>
  <c r="NO48" i="3"/>
  <c r="NP48" i="3"/>
  <c r="NQ48" i="3"/>
  <c r="NR48" i="3"/>
  <c r="NS48" i="3"/>
  <c r="NT48" i="3"/>
  <c r="NU48" i="3"/>
  <c r="NV48" i="3"/>
  <c r="NW48" i="3"/>
  <c r="NX48" i="3"/>
  <c r="NY48" i="3"/>
  <c r="NZ48" i="3"/>
  <c r="OA48" i="3"/>
  <c r="OB48" i="3"/>
  <c r="OC48" i="3"/>
  <c r="OD48" i="3"/>
  <c r="OE48" i="3"/>
  <c r="OF48" i="3"/>
  <c r="OG48" i="3"/>
  <c r="OH48" i="3"/>
  <c r="OI48" i="3"/>
  <c r="OJ48" i="3"/>
  <c r="OK48" i="3"/>
  <c r="OL48" i="3"/>
  <c r="OM48" i="3"/>
  <c r="ON48" i="3"/>
  <c r="OO48" i="3"/>
  <c r="OP48" i="3"/>
  <c r="OQ48" i="3"/>
  <c r="OR48" i="3"/>
  <c r="OS48" i="3"/>
  <c r="OT48" i="3"/>
  <c r="OU48" i="3"/>
  <c r="OV48" i="3"/>
  <c r="OW48" i="3"/>
  <c r="OX48" i="3"/>
  <c r="OY48" i="3"/>
  <c r="OZ48" i="3"/>
  <c r="PA48" i="3"/>
  <c r="PB48" i="3"/>
  <c r="PC48" i="3"/>
  <c r="PD48" i="3"/>
  <c r="PE48" i="3"/>
  <c r="PF48" i="3"/>
  <c r="PG48" i="3"/>
  <c r="PH48" i="3"/>
  <c r="PI48" i="3"/>
  <c r="PJ48" i="3"/>
  <c r="PK48" i="3"/>
  <c r="PL48" i="3"/>
  <c r="PM48" i="3"/>
  <c r="PN48" i="3"/>
  <c r="PO48" i="3"/>
  <c r="PP48" i="3"/>
  <c r="PQ48" i="3"/>
  <c r="PR48" i="3"/>
  <c r="PS48" i="3"/>
  <c r="PT48" i="3"/>
  <c r="PU48" i="3"/>
  <c r="PV48" i="3"/>
  <c r="PW48" i="3"/>
  <c r="PX48" i="3"/>
  <c r="PY48" i="3"/>
  <c r="PZ48" i="3"/>
  <c r="QA48" i="3"/>
  <c r="QB48" i="3"/>
  <c r="QC48" i="3"/>
  <c r="QD48" i="3"/>
  <c r="QE48" i="3"/>
  <c r="QF48" i="3"/>
  <c r="QG48" i="3"/>
  <c r="QH48" i="3"/>
  <c r="QI48" i="3"/>
  <c r="QJ48" i="3"/>
  <c r="QK48" i="3"/>
  <c r="QL48" i="3"/>
  <c r="QM48" i="3"/>
  <c r="QN48" i="3"/>
  <c r="QO48" i="3"/>
  <c r="QP48" i="3"/>
  <c r="QQ48" i="3"/>
  <c r="QR48" i="3"/>
  <c r="QS48" i="3"/>
  <c r="QT48" i="3"/>
  <c r="QU48" i="3"/>
  <c r="QV48" i="3"/>
  <c r="QW48" i="3"/>
  <c r="QX48" i="3"/>
  <c r="QY48" i="3"/>
  <c r="QZ48" i="3"/>
  <c r="RA48" i="3"/>
  <c r="RB48" i="3"/>
  <c r="RC48" i="3"/>
  <c r="RD48" i="3"/>
  <c r="RE48" i="3"/>
  <c r="RF48" i="3"/>
  <c r="RG48" i="3"/>
  <c r="RH48" i="3"/>
  <c r="RI48" i="3"/>
  <c r="RJ48" i="3"/>
  <c r="RK48" i="3"/>
  <c r="RL48" i="3"/>
  <c r="RM48" i="3"/>
  <c r="RN48" i="3"/>
  <c r="RO48" i="3"/>
  <c r="RP48" i="3"/>
  <c r="RQ48" i="3"/>
  <c r="RR48" i="3"/>
  <c r="RS48" i="3"/>
  <c r="RT48" i="3"/>
  <c r="RU48" i="3"/>
  <c r="RV48" i="3"/>
  <c r="RW48" i="3"/>
  <c r="RX48" i="3"/>
  <c r="RY48" i="3"/>
  <c r="RZ48" i="3"/>
  <c r="SA48" i="3"/>
  <c r="SB48" i="3"/>
  <c r="SC48" i="3"/>
  <c r="SD48" i="3"/>
  <c r="SE48" i="3"/>
  <c r="SF48" i="3"/>
  <c r="SG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T49" i="3"/>
  <c r="CU49" i="3"/>
  <c r="CV49" i="3"/>
  <c r="CW49" i="3"/>
  <c r="CX49" i="3"/>
  <c r="CY49" i="3"/>
  <c r="CZ49" i="3"/>
  <c r="DA49" i="3"/>
  <c r="DB49" i="3"/>
  <c r="DC49" i="3"/>
  <c r="DD49" i="3"/>
  <c r="DE49" i="3"/>
  <c r="DF49" i="3"/>
  <c r="DG49" i="3"/>
  <c r="DH49" i="3"/>
  <c r="DI49" i="3"/>
  <c r="DJ49" i="3"/>
  <c r="DK49" i="3"/>
  <c r="DL49" i="3"/>
  <c r="DM49" i="3"/>
  <c r="DN49" i="3"/>
  <c r="DO49" i="3"/>
  <c r="DP49" i="3"/>
  <c r="DQ49" i="3"/>
  <c r="DR49" i="3"/>
  <c r="DS49" i="3"/>
  <c r="DT49" i="3"/>
  <c r="DU49" i="3"/>
  <c r="DV49" i="3"/>
  <c r="DW49" i="3"/>
  <c r="DX49" i="3"/>
  <c r="DY49" i="3"/>
  <c r="DZ49" i="3"/>
  <c r="EA49" i="3"/>
  <c r="EB49" i="3"/>
  <c r="EC49" i="3"/>
  <c r="ED49" i="3"/>
  <c r="EE49" i="3"/>
  <c r="EF49" i="3"/>
  <c r="EG49" i="3"/>
  <c r="EH49" i="3"/>
  <c r="EI49" i="3"/>
  <c r="EJ49" i="3"/>
  <c r="EK49" i="3"/>
  <c r="EL49" i="3"/>
  <c r="EM49" i="3"/>
  <c r="EN49" i="3"/>
  <c r="EO49" i="3"/>
  <c r="EP49" i="3"/>
  <c r="EQ49" i="3"/>
  <c r="ER49" i="3"/>
  <c r="ES49" i="3"/>
  <c r="ET49" i="3"/>
  <c r="EU49" i="3"/>
  <c r="EV49" i="3"/>
  <c r="EW49" i="3"/>
  <c r="EX49" i="3"/>
  <c r="EY49" i="3"/>
  <c r="EZ49" i="3"/>
  <c r="FA49" i="3"/>
  <c r="FB49" i="3"/>
  <c r="FC49" i="3"/>
  <c r="FD49" i="3"/>
  <c r="FE49" i="3"/>
  <c r="FF49" i="3"/>
  <c r="FG49" i="3"/>
  <c r="FH49" i="3"/>
  <c r="FI49" i="3"/>
  <c r="FJ49" i="3"/>
  <c r="FK49" i="3"/>
  <c r="FL49" i="3"/>
  <c r="FM49" i="3"/>
  <c r="FN49" i="3"/>
  <c r="FO49" i="3"/>
  <c r="FP49" i="3"/>
  <c r="FQ49" i="3"/>
  <c r="FR49" i="3"/>
  <c r="FS49" i="3"/>
  <c r="FT49" i="3"/>
  <c r="FU49" i="3"/>
  <c r="FV49" i="3"/>
  <c r="FW49" i="3"/>
  <c r="FX49" i="3"/>
  <c r="FY49" i="3"/>
  <c r="FZ49" i="3"/>
  <c r="GA49" i="3"/>
  <c r="GB49" i="3"/>
  <c r="GC49" i="3"/>
  <c r="GD49" i="3"/>
  <c r="GE49" i="3"/>
  <c r="GF49" i="3"/>
  <c r="GG49" i="3"/>
  <c r="GH49" i="3"/>
  <c r="GI49" i="3"/>
  <c r="GJ49" i="3"/>
  <c r="GK49" i="3"/>
  <c r="GL49" i="3"/>
  <c r="GM49" i="3"/>
  <c r="GN49" i="3"/>
  <c r="GO49" i="3"/>
  <c r="GP49" i="3"/>
  <c r="GQ49" i="3"/>
  <c r="GR49" i="3"/>
  <c r="GS49" i="3"/>
  <c r="GT49" i="3"/>
  <c r="GU49" i="3"/>
  <c r="GV49" i="3"/>
  <c r="GW49" i="3"/>
  <c r="GX49" i="3"/>
  <c r="GY49" i="3"/>
  <c r="GZ49" i="3"/>
  <c r="HA49" i="3"/>
  <c r="HB49" i="3"/>
  <c r="HC49" i="3"/>
  <c r="HD49" i="3"/>
  <c r="HE49" i="3"/>
  <c r="HF49" i="3"/>
  <c r="HG49" i="3"/>
  <c r="HH49" i="3"/>
  <c r="HI49" i="3"/>
  <c r="HJ49" i="3"/>
  <c r="HK49" i="3"/>
  <c r="HL49" i="3"/>
  <c r="HM49" i="3"/>
  <c r="HN49" i="3"/>
  <c r="HO49" i="3"/>
  <c r="HP49" i="3"/>
  <c r="HQ49" i="3"/>
  <c r="HR49" i="3"/>
  <c r="HS49" i="3"/>
  <c r="HT49" i="3"/>
  <c r="HU49" i="3"/>
  <c r="HV49" i="3"/>
  <c r="HW49" i="3"/>
  <c r="HX49" i="3"/>
  <c r="HY49" i="3"/>
  <c r="HZ49" i="3"/>
  <c r="IA49" i="3"/>
  <c r="IB49" i="3"/>
  <c r="IC49" i="3"/>
  <c r="ID49" i="3"/>
  <c r="IE49" i="3"/>
  <c r="IF49" i="3"/>
  <c r="IG49" i="3"/>
  <c r="IH49" i="3"/>
  <c r="II49" i="3"/>
  <c r="IJ49" i="3"/>
  <c r="IK49" i="3"/>
  <c r="IL49" i="3"/>
  <c r="IM49" i="3"/>
  <c r="IN49" i="3"/>
  <c r="IO49" i="3"/>
  <c r="IP49" i="3"/>
  <c r="IQ49" i="3"/>
  <c r="IR49" i="3"/>
  <c r="IS49" i="3"/>
  <c r="IT49" i="3"/>
  <c r="IU49" i="3"/>
  <c r="IV49" i="3"/>
  <c r="IW49" i="3"/>
  <c r="IX49" i="3"/>
  <c r="IY49" i="3"/>
  <c r="IZ49" i="3"/>
  <c r="JA49" i="3"/>
  <c r="JB49" i="3"/>
  <c r="JC49" i="3"/>
  <c r="JD49" i="3"/>
  <c r="JE49" i="3"/>
  <c r="JF49" i="3"/>
  <c r="JG49" i="3"/>
  <c r="JH49" i="3"/>
  <c r="JI49" i="3"/>
  <c r="JJ49" i="3"/>
  <c r="JK49" i="3"/>
  <c r="JL49" i="3"/>
  <c r="JM49" i="3"/>
  <c r="JN49" i="3"/>
  <c r="JO49" i="3"/>
  <c r="JP49" i="3"/>
  <c r="JQ49" i="3"/>
  <c r="JR49" i="3"/>
  <c r="JS49" i="3"/>
  <c r="JT49" i="3"/>
  <c r="JU49" i="3"/>
  <c r="JV49" i="3"/>
  <c r="JW49" i="3"/>
  <c r="JX49" i="3"/>
  <c r="JY49" i="3"/>
  <c r="JZ49" i="3"/>
  <c r="KA49" i="3"/>
  <c r="KB49" i="3"/>
  <c r="KC49" i="3"/>
  <c r="KD49" i="3"/>
  <c r="KE49" i="3"/>
  <c r="KF49" i="3"/>
  <c r="KG49" i="3"/>
  <c r="KH49" i="3"/>
  <c r="KI49" i="3"/>
  <c r="KJ49" i="3"/>
  <c r="KK49" i="3"/>
  <c r="KL49" i="3"/>
  <c r="KM49" i="3"/>
  <c r="KN49" i="3"/>
  <c r="KO49" i="3"/>
  <c r="KP49" i="3"/>
  <c r="KQ49" i="3"/>
  <c r="KR49" i="3"/>
  <c r="KS49" i="3"/>
  <c r="KT49" i="3"/>
  <c r="KU49" i="3"/>
  <c r="KV49" i="3"/>
  <c r="KW49" i="3"/>
  <c r="KX49" i="3"/>
  <c r="KY49" i="3"/>
  <c r="KZ49" i="3"/>
  <c r="LA49" i="3"/>
  <c r="LB49" i="3"/>
  <c r="LC49" i="3"/>
  <c r="LD49" i="3"/>
  <c r="LE49" i="3"/>
  <c r="LF49" i="3"/>
  <c r="LG49" i="3"/>
  <c r="LH49" i="3"/>
  <c r="LI49" i="3"/>
  <c r="LJ49" i="3"/>
  <c r="LK49" i="3"/>
  <c r="LL49" i="3"/>
  <c r="LM49" i="3"/>
  <c r="LN49" i="3"/>
  <c r="LO49" i="3"/>
  <c r="LP49" i="3"/>
  <c r="LQ49" i="3"/>
  <c r="LR49" i="3"/>
  <c r="LS49" i="3"/>
  <c r="LT49" i="3"/>
  <c r="LU49" i="3"/>
  <c r="LV49" i="3"/>
  <c r="LW49" i="3"/>
  <c r="LX49" i="3"/>
  <c r="LY49" i="3"/>
  <c r="LZ49" i="3"/>
  <c r="MA49" i="3"/>
  <c r="MB49" i="3"/>
  <c r="MC49" i="3"/>
  <c r="MD49" i="3"/>
  <c r="ME49" i="3"/>
  <c r="MF49" i="3"/>
  <c r="MG49" i="3"/>
  <c r="MH49" i="3"/>
  <c r="MI49" i="3"/>
  <c r="MJ49" i="3"/>
  <c r="MK49" i="3"/>
  <c r="ML49" i="3"/>
  <c r="MM49" i="3"/>
  <c r="MN49" i="3"/>
  <c r="MO49" i="3"/>
  <c r="MP49" i="3"/>
  <c r="MQ49" i="3"/>
  <c r="MR49" i="3"/>
  <c r="MS49" i="3"/>
  <c r="MT49" i="3"/>
  <c r="MU49" i="3"/>
  <c r="MV49" i="3"/>
  <c r="MW49" i="3"/>
  <c r="MX49" i="3"/>
  <c r="MY49" i="3"/>
  <c r="MZ49" i="3"/>
  <c r="NA49" i="3"/>
  <c r="NB49" i="3"/>
  <c r="NC49" i="3"/>
  <c r="ND49" i="3"/>
  <c r="NE49" i="3"/>
  <c r="NF49" i="3"/>
  <c r="NG49" i="3"/>
  <c r="NH49" i="3"/>
  <c r="NI49" i="3"/>
  <c r="NJ49" i="3"/>
  <c r="NK49" i="3"/>
  <c r="NL49" i="3"/>
  <c r="NM49" i="3"/>
  <c r="NN49" i="3"/>
  <c r="NO49" i="3"/>
  <c r="NP49" i="3"/>
  <c r="NQ49" i="3"/>
  <c r="NR49" i="3"/>
  <c r="NS49" i="3"/>
  <c r="NT49" i="3"/>
  <c r="NU49" i="3"/>
  <c r="NV49" i="3"/>
  <c r="NW49" i="3"/>
  <c r="NX49" i="3"/>
  <c r="NY49" i="3"/>
  <c r="NZ49" i="3"/>
  <c r="OA49" i="3"/>
  <c r="OB49" i="3"/>
  <c r="OC49" i="3"/>
  <c r="OD49" i="3"/>
  <c r="OE49" i="3"/>
  <c r="OF49" i="3"/>
  <c r="OG49" i="3"/>
  <c r="OH49" i="3"/>
  <c r="OI49" i="3"/>
  <c r="OJ49" i="3"/>
  <c r="OK49" i="3"/>
  <c r="OL49" i="3"/>
  <c r="OM49" i="3"/>
  <c r="ON49" i="3"/>
  <c r="OO49" i="3"/>
  <c r="OP49" i="3"/>
  <c r="OQ49" i="3"/>
  <c r="OR49" i="3"/>
  <c r="OS49" i="3"/>
  <c r="OT49" i="3"/>
  <c r="OU49" i="3"/>
  <c r="OV49" i="3"/>
  <c r="OW49" i="3"/>
  <c r="OX49" i="3"/>
  <c r="OY49" i="3"/>
  <c r="OZ49" i="3"/>
  <c r="PA49" i="3"/>
  <c r="PB49" i="3"/>
  <c r="PC49" i="3"/>
  <c r="PD49" i="3"/>
  <c r="PE49" i="3"/>
  <c r="PF49" i="3"/>
  <c r="PG49" i="3"/>
  <c r="PH49" i="3"/>
  <c r="PI49" i="3"/>
  <c r="PJ49" i="3"/>
  <c r="PK49" i="3"/>
  <c r="PL49" i="3"/>
  <c r="PM49" i="3"/>
  <c r="PN49" i="3"/>
  <c r="PO49" i="3"/>
  <c r="PP49" i="3"/>
  <c r="PQ49" i="3"/>
  <c r="PR49" i="3"/>
  <c r="PS49" i="3"/>
  <c r="PT49" i="3"/>
  <c r="PU49" i="3"/>
  <c r="PV49" i="3"/>
  <c r="PW49" i="3"/>
  <c r="PX49" i="3"/>
  <c r="PY49" i="3"/>
  <c r="PZ49" i="3"/>
  <c r="QA49" i="3"/>
  <c r="QB49" i="3"/>
  <c r="QC49" i="3"/>
  <c r="QD49" i="3"/>
  <c r="QE49" i="3"/>
  <c r="QF49" i="3"/>
  <c r="QG49" i="3"/>
  <c r="QH49" i="3"/>
  <c r="QI49" i="3"/>
  <c r="QJ49" i="3"/>
  <c r="QK49" i="3"/>
  <c r="QL49" i="3"/>
  <c r="QM49" i="3"/>
  <c r="QN49" i="3"/>
  <c r="QO49" i="3"/>
  <c r="QP49" i="3"/>
  <c r="QQ49" i="3"/>
  <c r="QR49" i="3"/>
  <c r="QS49" i="3"/>
  <c r="QT49" i="3"/>
  <c r="QU49" i="3"/>
  <c r="QV49" i="3"/>
  <c r="QW49" i="3"/>
  <c r="QX49" i="3"/>
  <c r="QY49" i="3"/>
  <c r="QZ49" i="3"/>
  <c r="RA49" i="3"/>
  <c r="RB49" i="3"/>
  <c r="RC49" i="3"/>
  <c r="RD49" i="3"/>
  <c r="RE49" i="3"/>
  <c r="RF49" i="3"/>
  <c r="RG49" i="3"/>
  <c r="RH49" i="3"/>
  <c r="RI49" i="3"/>
  <c r="RJ49" i="3"/>
  <c r="RK49" i="3"/>
  <c r="RL49" i="3"/>
  <c r="RM49" i="3"/>
  <c r="RN49" i="3"/>
  <c r="RO49" i="3"/>
  <c r="RP49" i="3"/>
  <c r="RQ49" i="3"/>
  <c r="RR49" i="3"/>
  <c r="RS49" i="3"/>
  <c r="RT49" i="3"/>
  <c r="RU49" i="3"/>
  <c r="RV49" i="3"/>
  <c r="RW49" i="3"/>
  <c r="RX49" i="3"/>
  <c r="RY49" i="3"/>
  <c r="RZ49" i="3"/>
  <c r="SA49" i="3"/>
  <c r="SB49" i="3"/>
  <c r="SC49" i="3"/>
  <c r="SD49" i="3"/>
  <c r="SE49" i="3"/>
  <c r="SF49" i="3"/>
  <c r="SG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CT50" i="3"/>
  <c r="CU50" i="3"/>
  <c r="CV50" i="3"/>
  <c r="CW50" i="3"/>
  <c r="CX50" i="3"/>
  <c r="CY50" i="3"/>
  <c r="CZ50" i="3"/>
  <c r="DA50" i="3"/>
  <c r="DB50" i="3"/>
  <c r="DC50" i="3"/>
  <c r="DD50" i="3"/>
  <c r="DE50" i="3"/>
  <c r="DF50" i="3"/>
  <c r="DG50" i="3"/>
  <c r="DH50" i="3"/>
  <c r="DI50" i="3"/>
  <c r="DJ50" i="3"/>
  <c r="DK50" i="3"/>
  <c r="DL50" i="3"/>
  <c r="DM50" i="3"/>
  <c r="DN50" i="3"/>
  <c r="DO50" i="3"/>
  <c r="DP50" i="3"/>
  <c r="DQ50" i="3"/>
  <c r="DR50" i="3"/>
  <c r="DS50" i="3"/>
  <c r="DT50" i="3"/>
  <c r="DU50" i="3"/>
  <c r="DV50" i="3"/>
  <c r="DW50" i="3"/>
  <c r="DX50" i="3"/>
  <c r="DY50" i="3"/>
  <c r="DZ50" i="3"/>
  <c r="EA50" i="3"/>
  <c r="EB50" i="3"/>
  <c r="EC50" i="3"/>
  <c r="ED50" i="3"/>
  <c r="EE50" i="3"/>
  <c r="EF50" i="3"/>
  <c r="EG50" i="3"/>
  <c r="EH50" i="3"/>
  <c r="EI50" i="3"/>
  <c r="EJ50" i="3"/>
  <c r="EK50" i="3"/>
  <c r="EL50" i="3"/>
  <c r="EM50" i="3"/>
  <c r="EN50" i="3"/>
  <c r="EO50" i="3"/>
  <c r="EP50" i="3"/>
  <c r="EQ50" i="3"/>
  <c r="ER50" i="3"/>
  <c r="ES50" i="3"/>
  <c r="ET50" i="3"/>
  <c r="EU50" i="3"/>
  <c r="EV50" i="3"/>
  <c r="EW50" i="3"/>
  <c r="EX50" i="3"/>
  <c r="EY50" i="3"/>
  <c r="EZ50" i="3"/>
  <c r="FA50" i="3"/>
  <c r="FB50" i="3"/>
  <c r="FC50" i="3"/>
  <c r="FD50" i="3"/>
  <c r="FE50" i="3"/>
  <c r="FF50" i="3"/>
  <c r="FG50" i="3"/>
  <c r="FH50" i="3"/>
  <c r="FI50" i="3"/>
  <c r="FJ50" i="3"/>
  <c r="FK50" i="3"/>
  <c r="FL50" i="3"/>
  <c r="FM50" i="3"/>
  <c r="FN50" i="3"/>
  <c r="FO50" i="3"/>
  <c r="FP50" i="3"/>
  <c r="FQ50" i="3"/>
  <c r="FR50" i="3"/>
  <c r="FS50" i="3"/>
  <c r="FT50" i="3"/>
  <c r="FU50" i="3"/>
  <c r="FV50" i="3"/>
  <c r="FW50" i="3"/>
  <c r="FX50" i="3"/>
  <c r="FY50" i="3"/>
  <c r="FZ50" i="3"/>
  <c r="GA50" i="3"/>
  <c r="GB50" i="3"/>
  <c r="GC50" i="3"/>
  <c r="GD50" i="3"/>
  <c r="GE50" i="3"/>
  <c r="GF50" i="3"/>
  <c r="GG50" i="3"/>
  <c r="GH50" i="3"/>
  <c r="GI50" i="3"/>
  <c r="GJ50" i="3"/>
  <c r="GK50" i="3"/>
  <c r="GL50" i="3"/>
  <c r="GM50" i="3"/>
  <c r="GN50" i="3"/>
  <c r="GO50" i="3"/>
  <c r="GP50" i="3"/>
  <c r="GQ50" i="3"/>
  <c r="GR50" i="3"/>
  <c r="GS50" i="3"/>
  <c r="GT50" i="3"/>
  <c r="GU50" i="3"/>
  <c r="GV50" i="3"/>
  <c r="GW50" i="3"/>
  <c r="GX50" i="3"/>
  <c r="GY50" i="3"/>
  <c r="GZ50" i="3"/>
  <c r="HA50" i="3"/>
  <c r="HB50" i="3"/>
  <c r="HC50" i="3"/>
  <c r="HD50" i="3"/>
  <c r="HE50" i="3"/>
  <c r="HF50" i="3"/>
  <c r="HG50" i="3"/>
  <c r="HH50" i="3"/>
  <c r="HI50" i="3"/>
  <c r="HJ50" i="3"/>
  <c r="HK50" i="3"/>
  <c r="HL50" i="3"/>
  <c r="HM50" i="3"/>
  <c r="HN50" i="3"/>
  <c r="HO50" i="3"/>
  <c r="HP50" i="3"/>
  <c r="HQ50" i="3"/>
  <c r="HR50" i="3"/>
  <c r="HS50" i="3"/>
  <c r="HT50" i="3"/>
  <c r="HU50" i="3"/>
  <c r="HV50" i="3"/>
  <c r="HW50" i="3"/>
  <c r="HX50" i="3"/>
  <c r="HY50" i="3"/>
  <c r="HZ50" i="3"/>
  <c r="IA50" i="3"/>
  <c r="IB50" i="3"/>
  <c r="IC50" i="3"/>
  <c r="ID50" i="3"/>
  <c r="IE50" i="3"/>
  <c r="IF50" i="3"/>
  <c r="IG50" i="3"/>
  <c r="IH50" i="3"/>
  <c r="II50" i="3"/>
  <c r="IJ50" i="3"/>
  <c r="IK50" i="3"/>
  <c r="IL50" i="3"/>
  <c r="IM50" i="3"/>
  <c r="IN50" i="3"/>
  <c r="IO50" i="3"/>
  <c r="IP50" i="3"/>
  <c r="IQ50" i="3"/>
  <c r="IR50" i="3"/>
  <c r="IS50" i="3"/>
  <c r="IT50" i="3"/>
  <c r="IU50" i="3"/>
  <c r="IV50" i="3"/>
  <c r="IW50" i="3"/>
  <c r="IX50" i="3"/>
  <c r="IY50" i="3"/>
  <c r="IZ50" i="3"/>
  <c r="JA50" i="3"/>
  <c r="JB50" i="3"/>
  <c r="JC50" i="3"/>
  <c r="JD50" i="3"/>
  <c r="JE50" i="3"/>
  <c r="JF50" i="3"/>
  <c r="JG50" i="3"/>
  <c r="JH50" i="3"/>
  <c r="JI50" i="3"/>
  <c r="JJ50" i="3"/>
  <c r="JK50" i="3"/>
  <c r="JL50" i="3"/>
  <c r="JM50" i="3"/>
  <c r="JN50" i="3"/>
  <c r="JO50" i="3"/>
  <c r="JP50" i="3"/>
  <c r="JQ50" i="3"/>
  <c r="JR50" i="3"/>
  <c r="JS50" i="3"/>
  <c r="JT50" i="3"/>
  <c r="JU50" i="3"/>
  <c r="JV50" i="3"/>
  <c r="JW50" i="3"/>
  <c r="JX50" i="3"/>
  <c r="JY50" i="3"/>
  <c r="JZ50" i="3"/>
  <c r="KA50" i="3"/>
  <c r="KB50" i="3"/>
  <c r="KC50" i="3"/>
  <c r="KD50" i="3"/>
  <c r="KE50" i="3"/>
  <c r="KF50" i="3"/>
  <c r="KG50" i="3"/>
  <c r="KH50" i="3"/>
  <c r="KI50" i="3"/>
  <c r="KJ50" i="3"/>
  <c r="KK50" i="3"/>
  <c r="KL50" i="3"/>
  <c r="KM50" i="3"/>
  <c r="KN50" i="3"/>
  <c r="KO50" i="3"/>
  <c r="KP50" i="3"/>
  <c r="KQ50" i="3"/>
  <c r="KR50" i="3"/>
  <c r="KS50" i="3"/>
  <c r="KT50" i="3"/>
  <c r="KU50" i="3"/>
  <c r="KV50" i="3"/>
  <c r="KW50" i="3"/>
  <c r="KX50" i="3"/>
  <c r="KY50" i="3"/>
  <c r="KZ50" i="3"/>
  <c r="LA50" i="3"/>
  <c r="LB50" i="3"/>
  <c r="LC50" i="3"/>
  <c r="LD50" i="3"/>
  <c r="LE50" i="3"/>
  <c r="LF50" i="3"/>
  <c r="LG50" i="3"/>
  <c r="LH50" i="3"/>
  <c r="LI50" i="3"/>
  <c r="LJ50" i="3"/>
  <c r="LK50" i="3"/>
  <c r="LL50" i="3"/>
  <c r="LM50" i="3"/>
  <c r="LN50" i="3"/>
  <c r="LO50" i="3"/>
  <c r="LP50" i="3"/>
  <c r="LQ50" i="3"/>
  <c r="LR50" i="3"/>
  <c r="LS50" i="3"/>
  <c r="LT50" i="3"/>
  <c r="LU50" i="3"/>
  <c r="LV50" i="3"/>
  <c r="LW50" i="3"/>
  <c r="LX50" i="3"/>
  <c r="LY50" i="3"/>
  <c r="LZ50" i="3"/>
  <c r="MA50" i="3"/>
  <c r="MB50" i="3"/>
  <c r="MC50" i="3"/>
  <c r="MD50" i="3"/>
  <c r="ME50" i="3"/>
  <c r="MF50" i="3"/>
  <c r="MG50" i="3"/>
  <c r="MH50" i="3"/>
  <c r="MI50" i="3"/>
  <c r="MJ50" i="3"/>
  <c r="MK50" i="3"/>
  <c r="ML50" i="3"/>
  <c r="MM50" i="3"/>
  <c r="MN50" i="3"/>
  <c r="MO50" i="3"/>
  <c r="MP50" i="3"/>
  <c r="MQ50" i="3"/>
  <c r="MR50" i="3"/>
  <c r="MS50" i="3"/>
  <c r="MT50" i="3"/>
  <c r="MU50" i="3"/>
  <c r="MV50" i="3"/>
  <c r="MW50" i="3"/>
  <c r="MX50" i="3"/>
  <c r="MY50" i="3"/>
  <c r="MZ50" i="3"/>
  <c r="NA50" i="3"/>
  <c r="NB50" i="3"/>
  <c r="NC50" i="3"/>
  <c r="ND50" i="3"/>
  <c r="NE50" i="3"/>
  <c r="NF50" i="3"/>
  <c r="NG50" i="3"/>
  <c r="NH50" i="3"/>
  <c r="NI50" i="3"/>
  <c r="NJ50" i="3"/>
  <c r="NK50" i="3"/>
  <c r="NL50" i="3"/>
  <c r="NM50" i="3"/>
  <c r="NN50" i="3"/>
  <c r="NO50" i="3"/>
  <c r="NP50" i="3"/>
  <c r="NQ50" i="3"/>
  <c r="NR50" i="3"/>
  <c r="NS50" i="3"/>
  <c r="NT50" i="3"/>
  <c r="NU50" i="3"/>
  <c r="NV50" i="3"/>
  <c r="NW50" i="3"/>
  <c r="NX50" i="3"/>
  <c r="NY50" i="3"/>
  <c r="NZ50" i="3"/>
  <c r="OA50" i="3"/>
  <c r="OB50" i="3"/>
  <c r="OC50" i="3"/>
  <c r="OD50" i="3"/>
  <c r="OE50" i="3"/>
  <c r="OF50" i="3"/>
  <c r="OG50" i="3"/>
  <c r="OH50" i="3"/>
  <c r="OI50" i="3"/>
  <c r="OJ50" i="3"/>
  <c r="OK50" i="3"/>
  <c r="OL50" i="3"/>
  <c r="OM50" i="3"/>
  <c r="ON50" i="3"/>
  <c r="OO50" i="3"/>
  <c r="OP50" i="3"/>
  <c r="OQ50" i="3"/>
  <c r="OR50" i="3"/>
  <c r="OS50" i="3"/>
  <c r="OT50" i="3"/>
  <c r="OU50" i="3"/>
  <c r="OV50" i="3"/>
  <c r="OW50" i="3"/>
  <c r="OX50" i="3"/>
  <c r="OY50" i="3"/>
  <c r="OZ50" i="3"/>
  <c r="PA50" i="3"/>
  <c r="PB50" i="3"/>
  <c r="PC50" i="3"/>
  <c r="PD50" i="3"/>
  <c r="PE50" i="3"/>
  <c r="PF50" i="3"/>
  <c r="PG50" i="3"/>
  <c r="PH50" i="3"/>
  <c r="PI50" i="3"/>
  <c r="PJ50" i="3"/>
  <c r="PK50" i="3"/>
  <c r="PL50" i="3"/>
  <c r="PM50" i="3"/>
  <c r="PN50" i="3"/>
  <c r="PO50" i="3"/>
  <c r="PP50" i="3"/>
  <c r="PQ50" i="3"/>
  <c r="PR50" i="3"/>
  <c r="PS50" i="3"/>
  <c r="PT50" i="3"/>
  <c r="PU50" i="3"/>
  <c r="PV50" i="3"/>
  <c r="PW50" i="3"/>
  <c r="PX50" i="3"/>
  <c r="PY50" i="3"/>
  <c r="PZ50" i="3"/>
  <c r="QA50" i="3"/>
  <c r="QB50" i="3"/>
  <c r="QC50" i="3"/>
  <c r="QD50" i="3"/>
  <c r="QE50" i="3"/>
  <c r="QF50" i="3"/>
  <c r="QG50" i="3"/>
  <c r="QH50" i="3"/>
  <c r="QI50" i="3"/>
  <c r="QJ50" i="3"/>
  <c r="QK50" i="3"/>
  <c r="QL50" i="3"/>
  <c r="QM50" i="3"/>
  <c r="QN50" i="3"/>
  <c r="QO50" i="3"/>
  <c r="QP50" i="3"/>
  <c r="QQ50" i="3"/>
  <c r="QR50" i="3"/>
  <c r="QS50" i="3"/>
  <c r="QT50" i="3"/>
  <c r="QU50" i="3"/>
  <c r="QV50" i="3"/>
  <c r="QW50" i="3"/>
  <c r="QX50" i="3"/>
  <c r="QY50" i="3"/>
  <c r="QZ50" i="3"/>
  <c r="RA50" i="3"/>
  <c r="RB50" i="3"/>
  <c r="RC50" i="3"/>
  <c r="RD50" i="3"/>
  <c r="RE50" i="3"/>
  <c r="RF50" i="3"/>
  <c r="RG50" i="3"/>
  <c r="RH50" i="3"/>
  <c r="RI50" i="3"/>
  <c r="RJ50" i="3"/>
  <c r="RK50" i="3"/>
  <c r="RL50" i="3"/>
  <c r="RM50" i="3"/>
  <c r="RN50" i="3"/>
  <c r="RO50" i="3"/>
  <c r="RP50" i="3"/>
  <c r="RQ50" i="3"/>
  <c r="RR50" i="3"/>
  <c r="RS50" i="3"/>
  <c r="RT50" i="3"/>
  <c r="RU50" i="3"/>
  <c r="RV50" i="3"/>
  <c r="RW50" i="3"/>
  <c r="RX50" i="3"/>
  <c r="RY50" i="3"/>
  <c r="RZ50" i="3"/>
  <c r="SA50" i="3"/>
  <c r="SB50" i="3"/>
  <c r="SC50" i="3"/>
  <c r="SD50" i="3"/>
  <c r="SE50" i="3"/>
  <c r="SF50" i="3"/>
  <c r="SG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BX51" i="3"/>
  <c r="BY51" i="3"/>
  <c r="BZ51" i="3"/>
  <c r="CA51" i="3"/>
  <c r="CB51" i="3"/>
  <c r="CC51" i="3"/>
  <c r="CD51" i="3"/>
  <c r="CE51" i="3"/>
  <c r="CF51" i="3"/>
  <c r="CG51" i="3"/>
  <c r="CH51" i="3"/>
  <c r="CI51" i="3"/>
  <c r="CJ51" i="3"/>
  <c r="CK51" i="3"/>
  <c r="CL51" i="3"/>
  <c r="CM51" i="3"/>
  <c r="CN51" i="3"/>
  <c r="CO51" i="3"/>
  <c r="CP51" i="3"/>
  <c r="CQ51" i="3"/>
  <c r="CR51" i="3"/>
  <c r="CS51" i="3"/>
  <c r="CT51" i="3"/>
  <c r="CU51" i="3"/>
  <c r="CV51" i="3"/>
  <c r="CW51" i="3"/>
  <c r="CX51" i="3"/>
  <c r="CY51" i="3"/>
  <c r="CZ51" i="3"/>
  <c r="DA51" i="3"/>
  <c r="DB51" i="3"/>
  <c r="DC51" i="3"/>
  <c r="DD51" i="3"/>
  <c r="DE51" i="3"/>
  <c r="DF51" i="3"/>
  <c r="DG51" i="3"/>
  <c r="DH51" i="3"/>
  <c r="DI51" i="3"/>
  <c r="DJ51" i="3"/>
  <c r="DK51" i="3"/>
  <c r="DL51" i="3"/>
  <c r="DM51" i="3"/>
  <c r="DN51" i="3"/>
  <c r="DO51" i="3"/>
  <c r="DP51" i="3"/>
  <c r="DQ51" i="3"/>
  <c r="DR51" i="3"/>
  <c r="DS51" i="3"/>
  <c r="DT51" i="3"/>
  <c r="DU51" i="3"/>
  <c r="DV51" i="3"/>
  <c r="DW51" i="3"/>
  <c r="DX51" i="3"/>
  <c r="DY51" i="3"/>
  <c r="DZ51" i="3"/>
  <c r="EA51" i="3"/>
  <c r="EB51" i="3"/>
  <c r="EC51" i="3"/>
  <c r="ED51" i="3"/>
  <c r="EE51" i="3"/>
  <c r="EF51" i="3"/>
  <c r="EG51" i="3"/>
  <c r="EH51" i="3"/>
  <c r="EI51" i="3"/>
  <c r="EJ51" i="3"/>
  <c r="EK51" i="3"/>
  <c r="EL51" i="3"/>
  <c r="EM51" i="3"/>
  <c r="EN51" i="3"/>
  <c r="EO51" i="3"/>
  <c r="EP51" i="3"/>
  <c r="EQ51" i="3"/>
  <c r="ER51" i="3"/>
  <c r="ES51" i="3"/>
  <c r="ET51" i="3"/>
  <c r="EU51" i="3"/>
  <c r="EV51" i="3"/>
  <c r="EW51" i="3"/>
  <c r="EX51" i="3"/>
  <c r="EY51" i="3"/>
  <c r="EZ51" i="3"/>
  <c r="FA51" i="3"/>
  <c r="FB51" i="3"/>
  <c r="FC51" i="3"/>
  <c r="FD51" i="3"/>
  <c r="FE51" i="3"/>
  <c r="FF51" i="3"/>
  <c r="FG51" i="3"/>
  <c r="FH51" i="3"/>
  <c r="FI51" i="3"/>
  <c r="FJ51" i="3"/>
  <c r="FK51" i="3"/>
  <c r="FL51" i="3"/>
  <c r="FM51" i="3"/>
  <c r="FN51" i="3"/>
  <c r="FO51" i="3"/>
  <c r="FP51" i="3"/>
  <c r="FQ51" i="3"/>
  <c r="FR51" i="3"/>
  <c r="FS51" i="3"/>
  <c r="FT51" i="3"/>
  <c r="FU51" i="3"/>
  <c r="FV51" i="3"/>
  <c r="FW51" i="3"/>
  <c r="FX51" i="3"/>
  <c r="FY51" i="3"/>
  <c r="FZ51" i="3"/>
  <c r="GA51" i="3"/>
  <c r="GB51" i="3"/>
  <c r="GC51" i="3"/>
  <c r="GD51" i="3"/>
  <c r="GE51" i="3"/>
  <c r="GF51" i="3"/>
  <c r="GG51" i="3"/>
  <c r="GH51" i="3"/>
  <c r="GI51" i="3"/>
  <c r="GJ51" i="3"/>
  <c r="GK51" i="3"/>
  <c r="GL51" i="3"/>
  <c r="GM51" i="3"/>
  <c r="GN51" i="3"/>
  <c r="GO51" i="3"/>
  <c r="GP51" i="3"/>
  <c r="GQ51" i="3"/>
  <c r="GR51" i="3"/>
  <c r="GS51" i="3"/>
  <c r="GT51" i="3"/>
  <c r="GU51" i="3"/>
  <c r="GV51" i="3"/>
  <c r="GW51" i="3"/>
  <c r="GX51" i="3"/>
  <c r="GY51" i="3"/>
  <c r="GZ51" i="3"/>
  <c r="HA51" i="3"/>
  <c r="HB51" i="3"/>
  <c r="HC51" i="3"/>
  <c r="HD51" i="3"/>
  <c r="HE51" i="3"/>
  <c r="HF51" i="3"/>
  <c r="HG51" i="3"/>
  <c r="HH51" i="3"/>
  <c r="HI51" i="3"/>
  <c r="HJ51" i="3"/>
  <c r="HK51" i="3"/>
  <c r="HL51" i="3"/>
  <c r="HM51" i="3"/>
  <c r="HN51" i="3"/>
  <c r="HO51" i="3"/>
  <c r="HP51" i="3"/>
  <c r="HQ51" i="3"/>
  <c r="HR51" i="3"/>
  <c r="HS51" i="3"/>
  <c r="HT51" i="3"/>
  <c r="HU51" i="3"/>
  <c r="HV51" i="3"/>
  <c r="HW51" i="3"/>
  <c r="HX51" i="3"/>
  <c r="HY51" i="3"/>
  <c r="HZ51" i="3"/>
  <c r="IA51" i="3"/>
  <c r="IB51" i="3"/>
  <c r="IC51" i="3"/>
  <c r="ID51" i="3"/>
  <c r="IE51" i="3"/>
  <c r="IF51" i="3"/>
  <c r="IG51" i="3"/>
  <c r="IH51" i="3"/>
  <c r="II51" i="3"/>
  <c r="IJ51" i="3"/>
  <c r="IK51" i="3"/>
  <c r="IL51" i="3"/>
  <c r="IM51" i="3"/>
  <c r="IN51" i="3"/>
  <c r="IO51" i="3"/>
  <c r="IP51" i="3"/>
  <c r="IQ51" i="3"/>
  <c r="IR51" i="3"/>
  <c r="IS51" i="3"/>
  <c r="IT51" i="3"/>
  <c r="IU51" i="3"/>
  <c r="IV51" i="3"/>
  <c r="IW51" i="3"/>
  <c r="IX51" i="3"/>
  <c r="IY51" i="3"/>
  <c r="IZ51" i="3"/>
  <c r="JA51" i="3"/>
  <c r="JB51" i="3"/>
  <c r="JC51" i="3"/>
  <c r="JD51" i="3"/>
  <c r="JE51" i="3"/>
  <c r="JF51" i="3"/>
  <c r="JG51" i="3"/>
  <c r="JH51" i="3"/>
  <c r="JI51" i="3"/>
  <c r="JJ51" i="3"/>
  <c r="JK51" i="3"/>
  <c r="JL51" i="3"/>
  <c r="JM51" i="3"/>
  <c r="JN51" i="3"/>
  <c r="JO51" i="3"/>
  <c r="JP51" i="3"/>
  <c r="JQ51" i="3"/>
  <c r="JR51" i="3"/>
  <c r="JS51" i="3"/>
  <c r="JT51" i="3"/>
  <c r="JU51" i="3"/>
  <c r="JV51" i="3"/>
  <c r="JW51" i="3"/>
  <c r="JX51" i="3"/>
  <c r="JY51" i="3"/>
  <c r="JZ51" i="3"/>
  <c r="KA51" i="3"/>
  <c r="KB51" i="3"/>
  <c r="KC51" i="3"/>
  <c r="KD51" i="3"/>
  <c r="KE51" i="3"/>
  <c r="KF51" i="3"/>
  <c r="KG51" i="3"/>
  <c r="KH51" i="3"/>
  <c r="KI51" i="3"/>
  <c r="KJ51" i="3"/>
  <c r="KK51" i="3"/>
  <c r="KL51" i="3"/>
  <c r="KM51" i="3"/>
  <c r="KN51" i="3"/>
  <c r="KO51" i="3"/>
  <c r="KP51" i="3"/>
  <c r="KQ51" i="3"/>
  <c r="KR51" i="3"/>
  <c r="KS51" i="3"/>
  <c r="KT51" i="3"/>
  <c r="KU51" i="3"/>
  <c r="KV51" i="3"/>
  <c r="KW51" i="3"/>
  <c r="KX51" i="3"/>
  <c r="KY51" i="3"/>
  <c r="KZ51" i="3"/>
  <c r="LA51" i="3"/>
  <c r="LB51" i="3"/>
  <c r="LC51" i="3"/>
  <c r="LD51" i="3"/>
  <c r="LE51" i="3"/>
  <c r="LF51" i="3"/>
  <c r="LG51" i="3"/>
  <c r="LH51" i="3"/>
  <c r="LI51" i="3"/>
  <c r="LJ51" i="3"/>
  <c r="LK51" i="3"/>
  <c r="LL51" i="3"/>
  <c r="LM51" i="3"/>
  <c r="LN51" i="3"/>
  <c r="LO51" i="3"/>
  <c r="LP51" i="3"/>
  <c r="LQ51" i="3"/>
  <c r="LR51" i="3"/>
  <c r="LS51" i="3"/>
  <c r="LT51" i="3"/>
  <c r="LU51" i="3"/>
  <c r="LV51" i="3"/>
  <c r="LW51" i="3"/>
  <c r="LX51" i="3"/>
  <c r="LY51" i="3"/>
  <c r="LZ51" i="3"/>
  <c r="MA51" i="3"/>
  <c r="MB51" i="3"/>
  <c r="MC51" i="3"/>
  <c r="MD51" i="3"/>
  <c r="ME51" i="3"/>
  <c r="MF51" i="3"/>
  <c r="MG51" i="3"/>
  <c r="MH51" i="3"/>
  <c r="MI51" i="3"/>
  <c r="MJ51" i="3"/>
  <c r="MK51" i="3"/>
  <c r="ML51" i="3"/>
  <c r="MM51" i="3"/>
  <c r="MN51" i="3"/>
  <c r="MO51" i="3"/>
  <c r="MP51" i="3"/>
  <c r="MQ51" i="3"/>
  <c r="MR51" i="3"/>
  <c r="MS51" i="3"/>
  <c r="MT51" i="3"/>
  <c r="MU51" i="3"/>
  <c r="MV51" i="3"/>
  <c r="MW51" i="3"/>
  <c r="MX51" i="3"/>
  <c r="MY51" i="3"/>
  <c r="MZ51" i="3"/>
  <c r="NA51" i="3"/>
  <c r="NB51" i="3"/>
  <c r="NC51" i="3"/>
  <c r="ND51" i="3"/>
  <c r="NE51" i="3"/>
  <c r="NF51" i="3"/>
  <c r="NG51" i="3"/>
  <c r="NH51" i="3"/>
  <c r="NI51" i="3"/>
  <c r="NJ51" i="3"/>
  <c r="NK51" i="3"/>
  <c r="NL51" i="3"/>
  <c r="NM51" i="3"/>
  <c r="NN51" i="3"/>
  <c r="NO51" i="3"/>
  <c r="NP51" i="3"/>
  <c r="NQ51" i="3"/>
  <c r="NR51" i="3"/>
  <c r="NS51" i="3"/>
  <c r="NT51" i="3"/>
  <c r="NU51" i="3"/>
  <c r="NV51" i="3"/>
  <c r="NW51" i="3"/>
  <c r="NX51" i="3"/>
  <c r="NY51" i="3"/>
  <c r="NZ51" i="3"/>
  <c r="OA51" i="3"/>
  <c r="OB51" i="3"/>
  <c r="OC51" i="3"/>
  <c r="OD51" i="3"/>
  <c r="OE51" i="3"/>
  <c r="OF51" i="3"/>
  <c r="OG51" i="3"/>
  <c r="OH51" i="3"/>
  <c r="OI51" i="3"/>
  <c r="OJ51" i="3"/>
  <c r="OK51" i="3"/>
  <c r="OL51" i="3"/>
  <c r="OM51" i="3"/>
  <c r="ON51" i="3"/>
  <c r="OO51" i="3"/>
  <c r="OP51" i="3"/>
  <c r="OQ51" i="3"/>
  <c r="OR51" i="3"/>
  <c r="OS51" i="3"/>
  <c r="OT51" i="3"/>
  <c r="OU51" i="3"/>
  <c r="OV51" i="3"/>
  <c r="OW51" i="3"/>
  <c r="OX51" i="3"/>
  <c r="OY51" i="3"/>
  <c r="OZ51" i="3"/>
  <c r="PA51" i="3"/>
  <c r="PB51" i="3"/>
  <c r="PC51" i="3"/>
  <c r="PD51" i="3"/>
  <c r="PE51" i="3"/>
  <c r="PF51" i="3"/>
  <c r="PG51" i="3"/>
  <c r="PH51" i="3"/>
  <c r="PI51" i="3"/>
  <c r="PJ51" i="3"/>
  <c r="PK51" i="3"/>
  <c r="PL51" i="3"/>
  <c r="PM51" i="3"/>
  <c r="PN51" i="3"/>
  <c r="PO51" i="3"/>
  <c r="PP51" i="3"/>
  <c r="PQ51" i="3"/>
  <c r="PR51" i="3"/>
  <c r="PS51" i="3"/>
  <c r="PT51" i="3"/>
  <c r="PU51" i="3"/>
  <c r="PV51" i="3"/>
  <c r="PW51" i="3"/>
  <c r="PX51" i="3"/>
  <c r="PY51" i="3"/>
  <c r="PZ51" i="3"/>
  <c r="QA51" i="3"/>
  <c r="QB51" i="3"/>
  <c r="QC51" i="3"/>
  <c r="QD51" i="3"/>
  <c r="QE51" i="3"/>
  <c r="QF51" i="3"/>
  <c r="QG51" i="3"/>
  <c r="QH51" i="3"/>
  <c r="QI51" i="3"/>
  <c r="QJ51" i="3"/>
  <c r="QK51" i="3"/>
  <c r="QL51" i="3"/>
  <c r="QM51" i="3"/>
  <c r="QN51" i="3"/>
  <c r="QO51" i="3"/>
  <c r="QP51" i="3"/>
  <c r="QQ51" i="3"/>
  <c r="QR51" i="3"/>
  <c r="QS51" i="3"/>
  <c r="QT51" i="3"/>
  <c r="QU51" i="3"/>
  <c r="QV51" i="3"/>
  <c r="QW51" i="3"/>
  <c r="QX51" i="3"/>
  <c r="QY51" i="3"/>
  <c r="QZ51" i="3"/>
  <c r="RA51" i="3"/>
  <c r="RB51" i="3"/>
  <c r="RC51" i="3"/>
  <c r="RD51" i="3"/>
  <c r="RE51" i="3"/>
  <c r="RF51" i="3"/>
  <c r="RG51" i="3"/>
  <c r="RH51" i="3"/>
  <c r="RI51" i="3"/>
  <c r="RJ51" i="3"/>
  <c r="RK51" i="3"/>
  <c r="RL51" i="3"/>
  <c r="RM51" i="3"/>
  <c r="RN51" i="3"/>
  <c r="RO51" i="3"/>
  <c r="RP51" i="3"/>
  <c r="RQ51" i="3"/>
  <c r="RR51" i="3"/>
  <c r="RS51" i="3"/>
  <c r="RT51" i="3"/>
  <c r="RU51" i="3"/>
  <c r="RV51" i="3"/>
  <c r="RW51" i="3"/>
  <c r="RX51" i="3"/>
  <c r="RY51" i="3"/>
  <c r="RZ51" i="3"/>
  <c r="SA51" i="3"/>
  <c r="SB51" i="3"/>
  <c r="SC51" i="3"/>
  <c r="SD51" i="3"/>
  <c r="SE51" i="3"/>
  <c r="SF51" i="3"/>
  <c r="SG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CU52" i="3"/>
  <c r="CV52" i="3"/>
  <c r="CW52" i="3"/>
  <c r="CX52" i="3"/>
  <c r="CY52" i="3"/>
  <c r="CZ52" i="3"/>
  <c r="DA52" i="3"/>
  <c r="DB52" i="3"/>
  <c r="DC52" i="3"/>
  <c r="DD52" i="3"/>
  <c r="DE52" i="3"/>
  <c r="DF52" i="3"/>
  <c r="DG52" i="3"/>
  <c r="DH52" i="3"/>
  <c r="DI52" i="3"/>
  <c r="DJ52" i="3"/>
  <c r="DK52" i="3"/>
  <c r="DL52" i="3"/>
  <c r="DM52" i="3"/>
  <c r="DN52" i="3"/>
  <c r="DO52" i="3"/>
  <c r="DP52" i="3"/>
  <c r="DQ52" i="3"/>
  <c r="DR52" i="3"/>
  <c r="DS52" i="3"/>
  <c r="DT52" i="3"/>
  <c r="DU52" i="3"/>
  <c r="DV52" i="3"/>
  <c r="DW52" i="3"/>
  <c r="DX52" i="3"/>
  <c r="DY52" i="3"/>
  <c r="DZ52" i="3"/>
  <c r="EA52" i="3"/>
  <c r="EB52" i="3"/>
  <c r="EC52" i="3"/>
  <c r="ED52" i="3"/>
  <c r="EE52" i="3"/>
  <c r="EF52" i="3"/>
  <c r="EG52" i="3"/>
  <c r="EH52" i="3"/>
  <c r="EI52" i="3"/>
  <c r="EJ52" i="3"/>
  <c r="EK52" i="3"/>
  <c r="EL52" i="3"/>
  <c r="EM52" i="3"/>
  <c r="EN52" i="3"/>
  <c r="EO52" i="3"/>
  <c r="EP52" i="3"/>
  <c r="EQ52" i="3"/>
  <c r="ER52" i="3"/>
  <c r="ES52" i="3"/>
  <c r="ET52" i="3"/>
  <c r="EU52" i="3"/>
  <c r="EV52" i="3"/>
  <c r="EW52" i="3"/>
  <c r="EX52" i="3"/>
  <c r="EY52" i="3"/>
  <c r="EZ52" i="3"/>
  <c r="FA52" i="3"/>
  <c r="FB52" i="3"/>
  <c r="FC52" i="3"/>
  <c r="FD52" i="3"/>
  <c r="FE52" i="3"/>
  <c r="FF52" i="3"/>
  <c r="FG52" i="3"/>
  <c r="FH52" i="3"/>
  <c r="FI52" i="3"/>
  <c r="FJ52" i="3"/>
  <c r="FK52" i="3"/>
  <c r="FL52" i="3"/>
  <c r="FM52" i="3"/>
  <c r="FN52" i="3"/>
  <c r="FO52" i="3"/>
  <c r="FP52" i="3"/>
  <c r="FQ52" i="3"/>
  <c r="FR52" i="3"/>
  <c r="FS52" i="3"/>
  <c r="FT52" i="3"/>
  <c r="FU52" i="3"/>
  <c r="FV52" i="3"/>
  <c r="FW52" i="3"/>
  <c r="FX52" i="3"/>
  <c r="FY52" i="3"/>
  <c r="FZ52" i="3"/>
  <c r="GA52" i="3"/>
  <c r="GB52" i="3"/>
  <c r="GC52" i="3"/>
  <c r="GD52" i="3"/>
  <c r="GE52" i="3"/>
  <c r="GF52" i="3"/>
  <c r="GG52" i="3"/>
  <c r="GH52" i="3"/>
  <c r="GI52" i="3"/>
  <c r="GJ52" i="3"/>
  <c r="GK52" i="3"/>
  <c r="GL52" i="3"/>
  <c r="GM52" i="3"/>
  <c r="GN52" i="3"/>
  <c r="GO52" i="3"/>
  <c r="GP52" i="3"/>
  <c r="GQ52" i="3"/>
  <c r="GR52" i="3"/>
  <c r="GS52" i="3"/>
  <c r="GT52" i="3"/>
  <c r="GU52" i="3"/>
  <c r="GV52" i="3"/>
  <c r="GW52" i="3"/>
  <c r="GX52" i="3"/>
  <c r="GY52" i="3"/>
  <c r="GZ52" i="3"/>
  <c r="HA52" i="3"/>
  <c r="HB52" i="3"/>
  <c r="HC52" i="3"/>
  <c r="HD52" i="3"/>
  <c r="HE52" i="3"/>
  <c r="HF52" i="3"/>
  <c r="HG52" i="3"/>
  <c r="HH52" i="3"/>
  <c r="HI52" i="3"/>
  <c r="HJ52" i="3"/>
  <c r="HK52" i="3"/>
  <c r="HL52" i="3"/>
  <c r="HM52" i="3"/>
  <c r="HN52" i="3"/>
  <c r="HO52" i="3"/>
  <c r="HP52" i="3"/>
  <c r="HQ52" i="3"/>
  <c r="HR52" i="3"/>
  <c r="HS52" i="3"/>
  <c r="HT52" i="3"/>
  <c r="HU52" i="3"/>
  <c r="HV52" i="3"/>
  <c r="HW52" i="3"/>
  <c r="HX52" i="3"/>
  <c r="HY52" i="3"/>
  <c r="HZ52" i="3"/>
  <c r="IA52" i="3"/>
  <c r="IB52" i="3"/>
  <c r="IC52" i="3"/>
  <c r="ID52" i="3"/>
  <c r="IE52" i="3"/>
  <c r="IF52" i="3"/>
  <c r="IG52" i="3"/>
  <c r="IH52" i="3"/>
  <c r="II52" i="3"/>
  <c r="IJ52" i="3"/>
  <c r="IK52" i="3"/>
  <c r="IL52" i="3"/>
  <c r="IM52" i="3"/>
  <c r="IN52" i="3"/>
  <c r="IO52" i="3"/>
  <c r="IP52" i="3"/>
  <c r="IQ52" i="3"/>
  <c r="IR52" i="3"/>
  <c r="IS52" i="3"/>
  <c r="IT52" i="3"/>
  <c r="IU52" i="3"/>
  <c r="IV52" i="3"/>
  <c r="IW52" i="3"/>
  <c r="IX52" i="3"/>
  <c r="IY52" i="3"/>
  <c r="IZ52" i="3"/>
  <c r="JA52" i="3"/>
  <c r="JB52" i="3"/>
  <c r="JC52" i="3"/>
  <c r="JD52" i="3"/>
  <c r="JE52" i="3"/>
  <c r="JF52" i="3"/>
  <c r="JG52" i="3"/>
  <c r="JH52" i="3"/>
  <c r="JI52" i="3"/>
  <c r="JJ52" i="3"/>
  <c r="JK52" i="3"/>
  <c r="JL52" i="3"/>
  <c r="JM52" i="3"/>
  <c r="JN52" i="3"/>
  <c r="JO52" i="3"/>
  <c r="JP52" i="3"/>
  <c r="JQ52" i="3"/>
  <c r="JR52" i="3"/>
  <c r="JS52" i="3"/>
  <c r="JT52" i="3"/>
  <c r="JU52" i="3"/>
  <c r="JV52" i="3"/>
  <c r="JW52" i="3"/>
  <c r="JX52" i="3"/>
  <c r="JY52" i="3"/>
  <c r="JZ52" i="3"/>
  <c r="KA52" i="3"/>
  <c r="KB52" i="3"/>
  <c r="KC52" i="3"/>
  <c r="KD52" i="3"/>
  <c r="KE52" i="3"/>
  <c r="KF52" i="3"/>
  <c r="KG52" i="3"/>
  <c r="KH52" i="3"/>
  <c r="KI52" i="3"/>
  <c r="KJ52" i="3"/>
  <c r="KK52" i="3"/>
  <c r="KL52" i="3"/>
  <c r="KM52" i="3"/>
  <c r="KN52" i="3"/>
  <c r="KO52" i="3"/>
  <c r="KP52" i="3"/>
  <c r="KQ52" i="3"/>
  <c r="KR52" i="3"/>
  <c r="KS52" i="3"/>
  <c r="KT52" i="3"/>
  <c r="KU52" i="3"/>
  <c r="KV52" i="3"/>
  <c r="KW52" i="3"/>
  <c r="KX52" i="3"/>
  <c r="KY52" i="3"/>
  <c r="KZ52" i="3"/>
  <c r="LA52" i="3"/>
  <c r="LB52" i="3"/>
  <c r="LC52" i="3"/>
  <c r="LD52" i="3"/>
  <c r="LE52" i="3"/>
  <c r="LF52" i="3"/>
  <c r="LG52" i="3"/>
  <c r="LH52" i="3"/>
  <c r="LI52" i="3"/>
  <c r="LJ52" i="3"/>
  <c r="LK52" i="3"/>
  <c r="LL52" i="3"/>
  <c r="LM52" i="3"/>
  <c r="LN52" i="3"/>
  <c r="LO52" i="3"/>
  <c r="LP52" i="3"/>
  <c r="LQ52" i="3"/>
  <c r="LR52" i="3"/>
  <c r="LS52" i="3"/>
  <c r="LT52" i="3"/>
  <c r="LU52" i="3"/>
  <c r="LV52" i="3"/>
  <c r="LW52" i="3"/>
  <c r="LX52" i="3"/>
  <c r="LY52" i="3"/>
  <c r="LZ52" i="3"/>
  <c r="MA52" i="3"/>
  <c r="MB52" i="3"/>
  <c r="MC52" i="3"/>
  <c r="MD52" i="3"/>
  <c r="ME52" i="3"/>
  <c r="MF52" i="3"/>
  <c r="MG52" i="3"/>
  <c r="MH52" i="3"/>
  <c r="MI52" i="3"/>
  <c r="MJ52" i="3"/>
  <c r="MK52" i="3"/>
  <c r="ML52" i="3"/>
  <c r="MM52" i="3"/>
  <c r="MN52" i="3"/>
  <c r="MO52" i="3"/>
  <c r="MP52" i="3"/>
  <c r="MQ52" i="3"/>
  <c r="MR52" i="3"/>
  <c r="MS52" i="3"/>
  <c r="MT52" i="3"/>
  <c r="MU52" i="3"/>
  <c r="MV52" i="3"/>
  <c r="MW52" i="3"/>
  <c r="MX52" i="3"/>
  <c r="MY52" i="3"/>
  <c r="MZ52" i="3"/>
  <c r="NA52" i="3"/>
  <c r="NB52" i="3"/>
  <c r="NC52" i="3"/>
  <c r="ND52" i="3"/>
  <c r="NE52" i="3"/>
  <c r="NF52" i="3"/>
  <c r="NG52" i="3"/>
  <c r="NH52" i="3"/>
  <c r="NI52" i="3"/>
  <c r="NJ52" i="3"/>
  <c r="NK52" i="3"/>
  <c r="NL52" i="3"/>
  <c r="NM52" i="3"/>
  <c r="NN52" i="3"/>
  <c r="NO52" i="3"/>
  <c r="NP52" i="3"/>
  <c r="NQ52" i="3"/>
  <c r="NR52" i="3"/>
  <c r="NS52" i="3"/>
  <c r="NT52" i="3"/>
  <c r="NU52" i="3"/>
  <c r="NV52" i="3"/>
  <c r="NW52" i="3"/>
  <c r="NX52" i="3"/>
  <c r="NY52" i="3"/>
  <c r="NZ52" i="3"/>
  <c r="OA52" i="3"/>
  <c r="OB52" i="3"/>
  <c r="OC52" i="3"/>
  <c r="OD52" i="3"/>
  <c r="OE52" i="3"/>
  <c r="OF52" i="3"/>
  <c r="OG52" i="3"/>
  <c r="OH52" i="3"/>
  <c r="OI52" i="3"/>
  <c r="OJ52" i="3"/>
  <c r="OK52" i="3"/>
  <c r="OL52" i="3"/>
  <c r="OM52" i="3"/>
  <c r="ON52" i="3"/>
  <c r="OO52" i="3"/>
  <c r="OP52" i="3"/>
  <c r="OQ52" i="3"/>
  <c r="OR52" i="3"/>
  <c r="OS52" i="3"/>
  <c r="OT52" i="3"/>
  <c r="OU52" i="3"/>
  <c r="OV52" i="3"/>
  <c r="OW52" i="3"/>
  <c r="OX52" i="3"/>
  <c r="OY52" i="3"/>
  <c r="OZ52" i="3"/>
  <c r="PA52" i="3"/>
  <c r="PB52" i="3"/>
  <c r="PC52" i="3"/>
  <c r="PD52" i="3"/>
  <c r="PE52" i="3"/>
  <c r="PF52" i="3"/>
  <c r="PG52" i="3"/>
  <c r="PH52" i="3"/>
  <c r="PI52" i="3"/>
  <c r="PJ52" i="3"/>
  <c r="PK52" i="3"/>
  <c r="PL52" i="3"/>
  <c r="PM52" i="3"/>
  <c r="PN52" i="3"/>
  <c r="PO52" i="3"/>
  <c r="PP52" i="3"/>
  <c r="PQ52" i="3"/>
  <c r="PR52" i="3"/>
  <c r="PS52" i="3"/>
  <c r="PT52" i="3"/>
  <c r="PU52" i="3"/>
  <c r="PV52" i="3"/>
  <c r="PW52" i="3"/>
  <c r="PX52" i="3"/>
  <c r="PY52" i="3"/>
  <c r="PZ52" i="3"/>
  <c r="QA52" i="3"/>
  <c r="QB52" i="3"/>
  <c r="QC52" i="3"/>
  <c r="QD52" i="3"/>
  <c r="QE52" i="3"/>
  <c r="QF52" i="3"/>
  <c r="QG52" i="3"/>
  <c r="QH52" i="3"/>
  <c r="QI52" i="3"/>
  <c r="QJ52" i="3"/>
  <c r="QK52" i="3"/>
  <c r="QL52" i="3"/>
  <c r="QM52" i="3"/>
  <c r="QN52" i="3"/>
  <c r="QO52" i="3"/>
  <c r="QP52" i="3"/>
  <c r="QQ52" i="3"/>
  <c r="QR52" i="3"/>
  <c r="QS52" i="3"/>
  <c r="QT52" i="3"/>
  <c r="QU52" i="3"/>
  <c r="QV52" i="3"/>
  <c r="QW52" i="3"/>
  <c r="QX52" i="3"/>
  <c r="QY52" i="3"/>
  <c r="QZ52" i="3"/>
  <c r="RA52" i="3"/>
  <c r="RB52" i="3"/>
  <c r="RC52" i="3"/>
  <c r="RD52" i="3"/>
  <c r="RE52" i="3"/>
  <c r="RF52" i="3"/>
  <c r="RG52" i="3"/>
  <c r="RH52" i="3"/>
  <c r="RI52" i="3"/>
  <c r="RJ52" i="3"/>
  <c r="RK52" i="3"/>
  <c r="RL52" i="3"/>
  <c r="RM52" i="3"/>
  <c r="RN52" i="3"/>
  <c r="RO52" i="3"/>
  <c r="RP52" i="3"/>
  <c r="RQ52" i="3"/>
  <c r="RR52" i="3"/>
  <c r="RS52" i="3"/>
  <c r="RT52" i="3"/>
  <c r="RU52" i="3"/>
  <c r="RV52" i="3"/>
  <c r="RW52" i="3"/>
  <c r="RX52" i="3"/>
  <c r="RY52" i="3"/>
  <c r="RZ52" i="3"/>
  <c r="SA52" i="3"/>
  <c r="SB52" i="3"/>
  <c r="SC52" i="3"/>
  <c r="SD52" i="3"/>
  <c r="SE52" i="3"/>
  <c r="SF52" i="3"/>
  <c r="SG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BX53" i="3"/>
  <c r="BY53" i="3"/>
  <c r="BZ53" i="3"/>
  <c r="CA53" i="3"/>
  <c r="CB53" i="3"/>
  <c r="CC53" i="3"/>
  <c r="CD53" i="3"/>
  <c r="CE53" i="3"/>
  <c r="CF53" i="3"/>
  <c r="CG53" i="3"/>
  <c r="CH53" i="3"/>
  <c r="CI53" i="3"/>
  <c r="CJ53" i="3"/>
  <c r="CK53" i="3"/>
  <c r="CL53" i="3"/>
  <c r="CM53" i="3"/>
  <c r="CN53" i="3"/>
  <c r="CO53" i="3"/>
  <c r="CP53" i="3"/>
  <c r="CQ53" i="3"/>
  <c r="CR53" i="3"/>
  <c r="CS53" i="3"/>
  <c r="CT53" i="3"/>
  <c r="CU53" i="3"/>
  <c r="CV53" i="3"/>
  <c r="CW53" i="3"/>
  <c r="CX53" i="3"/>
  <c r="CY53" i="3"/>
  <c r="CZ53" i="3"/>
  <c r="DA53" i="3"/>
  <c r="DB53" i="3"/>
  <c r="DC53" i="3"/>
  <c r="DD53" i="3"/>
  <c r="DE53" i="3"/>
  <c r="DF53" i="3"/>
  <c r="DG53" i="3"/>
  <c r="DH53" i="3"/>
  <c r="DI53" i="3"/>
  <c r="DJ53" i="3"/>
  <c r="DK53" i="3"/>
  <c r="DL53" i="3"/>
  <c r="DM53" i="3"/>
  <c r="DN53" i="3"/>
  <c r="DO53" i="3"/>
  <c r="DP53" i="3"/>
  <c r="DQ53" i="3"/>
  <c r="DR53" i="3"/>
  <c r="DS53" i="3"/>
  <c r="DT53" i="3"/>
  <c r="DU53" i="3"/>
  <c r="DV53" i="3"/>
  <c r="DW53" i="3"/>
  <c r="DX53" i="3"/>
  <c r="DY53" i="3"/>
  <c r="DZ53" i="3"/>
  <c r="EA53" i="3"/>
  <c r="EB53" i="3"/>
  <c r="EC53" i="3"/>
  <c r="ED53" i="3"/>
  <c r="EE53" i="3"/>
  <c r="EF53" i="3"/>
  <c r="EG53" i="3"/>
  <c r="EH53" i="3"/>
  <c r="EI53" i="3"/>
  <c r="EJ53" i="3"/>
  <c r="EK53" i="3"/>
  <c r="EL53" i="3"/>
  <c r="EM53" i="3"/>
  <c r="EN53" i="3"/>
  <c r="EO53" i="3"/>
  <c r="EP53" i="3"/>
  <c r="EQ53" i="3"/>
  <c r="ER53" i="3"/>
  <c r="ES53" i="3"/>
  <c r="ET53" i="3"/>
  <c r="EU53" i="3"/>
  <c r="EV53" i="3"/>
  <c r="EW53" i="3"/>
  <c r="EX53" i="3"/>
  <c r="EY53" i="3"/>
  <c r="EZ53" i="3"/>
  <c r="FA53" i="3"/>
  <c r="FB53" i="3"/>
  <c r="FC53" i="3"/>
  <c r="FD53" i="3"/>
  <c r="FE53" i="3"/>
  <c r="FF53" i="3"/>
  <c r="FG53" i="3"/>
  <c r="FH53" i="3"/>
  <c r="FI53" i="3"/>
  <c r="FJ53" i="3"/>
  <c r="FK53" i="3"/>
  <c r="FL53" i="3"/>
  <c r="FM53" i="3"/>
  <c r="FN53" i="3"/>
  <c r="FO53" i="3"/>
  <c r="FP53" i="3"/>
  <c r="FQ53" i="3"/>
  <c r="FR53" i="3"/>
  <c r="FS53" i="3"/>
  <c r="FT53" i="3"/>
  <c r="FU53" i="3"/>
  <c r="FV53" i="3"/>
  <c r="FW53" i="3"/>
  <c r="FX53" i="3"/>
  <c r="FY53" i="3"/>
  <c r="FZ53" i="3"/>
  <c r="GA53" i="3"/>
  <c r="GB53" i="3"/>
  <c r="GC53" i="3"/>
  <c r="GD53" i="3"/>
  <c r="GE53" i="3"/>
  <c r="GF53" i="3"/>
  <c r="GG53" i="3"/>
  <c r="GH53" i="3"/>
  <c r="GI53" i="3"/>
  <c r="GJ53" i="3"/>
  <c r="GK53" i="3"/>
  <c r="GL53" i="3"/>
  <c r="GM53" i="3"/>
  <c r="GN53" i="3"/>
  <c r="GO53" i="3"/>
  <c r="GP53" i="3"/>
  <c r="GQ53" i="3"/>
  <c r="GR53" i="3"/>
  <c r="GS53" i="3"/>
  <c r="GT53" i="3"/>
  <c r="GU53" i="3"/>
  <c r="GV53" i="3"/>
  <c r="GW53" i="3"/>
  <c r="GX53" i="3"/>
  <c r="GY53" i="3"/>
  <c r="GZ53" i="3"/>
  <c r="HA53" i="3"/>
  <c r="HB53" i="3"/>
  <c r="HC53" i="3"/>
  <c r="HD53" i="3"/>
  <c r="HE53" i="3"/>
  <c r="HF53" i="3"/>
  <c r="HG53" i="3"/>
  <c r="HH53" i="3"/>
  <c r="HI53" i="3"/>
  <c r="HJ53" i="3"/>
  <c r="HK53" i="3"/>
  <c r="HL53" i="3"/>
  <c r="HM53" i="3"/>
  <c r="HN53" i="3"/>
  <c r="HO53" i="3"/>
  <c r="HP53" i="3"/>
  <c r="HQ53" i="3"/>
  <c r="HR53" i="3"/>
  <c r="HS53" i="3"/>
  <c r="HT53" i="3"/>
  <c r="HU53" i="3"/>
  <c r="HV53" i="3"/>
  <c r="HW53" i="3"/>
  <c r="HX53" i="3"/>
  <c r="HY53" i="3"/>
  <c r="HZ53" i="3"/>
  <c r="IA53" i="3"/>
  <c r="IB53" i="3"/>
  <c r="IC53" i="3"/>
  <c r="ID53" i="3"/>
  <c r="IE53" i="3"/>
  <c r="IF53" i="3"/>
  <c r="IG53" i="3"/>
  <c r="IH53" i="3"/>
  <c r="II53" i="3"/>
  <c r="IJ53" i="3"/>
  <c r="IK53" i="3"/>
  <c r="IL53" i="3"/>
  <c r="IM53" i="3"/>
  <c r="IN53" i="3"/>
  <c r="IO53" i="3"/>
  <c r="IP53" i="3"/>
  <c r="IQ53" i="3"/>
  <c r="IR53" i="3"/>
  <c r="IS53" i="3"/>
  <c r="IT53" i="3"/>
  <c r="IU53" i="3"/>
  <c r="IV53" i="3"/>
  <c r="IW53" i="3"/>
  <c r="IX53" i="3"/>
  <c r="IY53" i="3"/>
  <c r="IZ53" i="3"/>
  <c r="JA53" i="3"/>
  <c r="JB53" i="3"/>
  <c r="JC53" i="3"/>
  <c r="JD53" i="3"/>
  <c r="JE53" i="3"/>
  <c r="JF53" i="3"/>
  <c r="JG53" i="3"/>
  <c r="JH53" i="3"/>
  <c r="JI53" i="3"/>
  <c r="JJ53" i="3"/>
  <c r="JK53" i="3"/>
  <c r="JL53" i="3"/>
  <c r="JM53" i="3"/>
  <c r="JN53" i="3"/>
  <c r="JO53" i="3"/>
  <c r="JP53" i="3"/>
  <c r="JQ53" i="3"/>
  <c r="JR53" i="3"/>
  <c r="JS53" i="3"/>
  <c r="JT53" i="3"/>
  <c r="JU53" i="3"/>
  <c r="JV53" i="3"/>
  <c r="JW53" i="3"/>
  <c r="JX53" i="3"/>
  <c r="JY53" i="3"/>
  <c r="JZ53" i="3"/>
  <c r="KA53" i="3"/>
  <c r="KB53" i="3"/>
  <c r="KC53" i="3"/>
  <c r="KD53" i="3"/>
  <c r="KE53" i="3"/>
  <c r="KF53" i="3"/>
  <c r="KG53" i="3"/>
  <c r="KH53" i="3"/>
  <c r="KI53" i="3"/>
  <c r="KJ53" i="3"/>
  <c r="KK53" i="3"/>
  <c r="KL53" i="3"/>
  <c r="KM53" i="3"/>
  <c r="KN53" i="3"/>
  <c r="KO53" i="3"/>
  <c r="KP53" i="3"/>
  <c r="KQ53" i="3"/>
  <c r="KR53" i="3"/>
  <c r="KS53" i="3"/>
  <c r="KT53" i="3"/>
  <c r="KU53" i="3"/>
  <c r="KV53" i="3"/>
  <c r="KW53" i="3"/>
  <c r="KX53" i="3"/>
  <c r="KY53" i="3"/>
  <c r="KZ53" i="3"/>
  <c r="LA53" i="3"/>
  <c r="LB53" i="3"/>
  <c r="LC53" i="3"/>
  <c r="LD53" i="3"/>
  <c r="LE53" i="3"/>
  <c r="LF53" i="3"/>
  <c r="LG53" i="3"/>
  <c r="LH53" i="3"/>
  <c r="LI53" i="3"/>
  <c r="LJ53" i="3"/>
  <c r="LK53" i="3"/>
  <c r="LL53" i="3"/>
  <c r="LM53" i="3"/>
  <c r="LN53" i="3"/>
  <c r="LO53" i="3"/>
  <c r="LP53" i="3"/>
  <c r="LQ53" i="3"/>
  <c r="LR53" i="3"/>
  <c r="LS53" i="3"/>
  <c r="LT53" i="3"/>
  <c r="LU53" i="3"/>
  <c r="LV53" i="3"/>
  <c r="LW53" i="3"/>
  <c r="LX53" i="3"/>
  <c r="LY53" i="3"/>
  <c r="LZ53" i="3"/>
  <c r="MA53" i="3"/>
  <c r="MB53" i="3"/>
  <c r="MC53" i="3"/>
  <c r="MD53" i="3"/>
  <c r="ME53" i="3"/>
  <c r="MF53" i="3"/>
  <c r="MG53" i="3"/>
  <c r="MH53" i="3"/>
  <c r="MI53" i="3"/>
  <c r="MJ53" i="3"/>
  <c r="MK53" i="3"/>
  <c r="ML53" i="3"/>
  <c r="MM53" i="3"/>
  <c r="MN53" i="3"/>
  <c r="MO53" i="3"/>
  <c r="MP53" i="3"/>
  <c r="MQ53" i="3"/>
  <c r="MR53" i="3"/>
  <c r="MS53" i="3"/>
  <c r="MT53" i="3"/>
  <c r="MU53" i="3"/>
  <c r="MV53" i="3"/>
  <c r="MW53" i="3"/>
  <c r="MX53" i="3"/>
  <c r="MY53" i="3"/>
  <c r="MZ53" i="3"/>
  <c r="NA53" i="3"/>
  <c r="NB53" i="3"/>
  <c r="NC53" i="3"/>
  <c r="ND53" i="3"/>
  <c r="NE53" i="3"/>
  <c r="NF53" i="3"/>
  <c r="NG53" i="3"/>
  <c r="NH53" i="3"/>
  <c r="NI53" i="3"/>
  <c r="NJ53" i="3"/>
  <c r="NK53" i="3"/>
  <c r="NL53" i="3"/>
  <c r="NM53" i="3"/>
  <c r="NN53" i="3"/>
  <c r="NO53" i="3"/>
  <c r="NP53" i="3"/>
  <c r="NQ53" i="3"/>
  <c r="NR53" i="3"/>
  <c r="NS53" i="3"/>
  <c r="NT53" i="3"/>
  <c r="NU53" i="3"/>
  <c r="NV53" i="3"/>
  <c r="NW53" i="3"/>
  <c r="NX53" i="3"/>
  <c r="NY53" i="3"/>
  <c r="NZ53" i="3"/>
  <c r="OA53" i="3"/>
  <c r="OB53" i="3"/>
  <c r="OC53" i="3"/>
  <c r="OD53" i="3"/>
  <c r="OE53" i="3"/>
  <c r="OF53" i="3"/>
  <c r="OG53" i="3"/>
  <c r="OH53" i="3"/>
  <c r="OI53" i="3"/>
  <c r="OJ53" i="3"/>
  <c r="OK53" i="3"/>
  <c r="OL53" i="3"/>
  <c r="OM53" i="3"/>
  <c r="ON53" i="3"/>
  <c r="OO53" i="3"/>
  <c r="OP53" i="3"/>
  <c r="OQ53" i="3"/>
  <c r="OR53" i="3"/>
  <c r="OS53" i="3"/>
  <c r="OT53" i="3"/>
  <c r="OU53" i="3"/>
  <c r="OV53" i="3"/>
  <c r="OW53" i="3"/>
  <c r="OX53" i="3"/>
  <c r="OY53" i="3"/>
  <c r="OZ53" i="3"/>
  <c r="PA53" i="3"/>
  <c r="PB53" i="3"/>
  <c r="PC53" i="3"/>
  <c r="PD53" i="3"/>
  <c r="PE53" i="3"/>
  <c r="PF53" i="3"/>
  <c r="PG53" i="3"/>
  <c r="PH53" i="3"/>
  <c r="PI53" i="3"/>
  <c r="PJ53" i="3"/>
  <c r="PK53" i="3"/>
  <c r="PL53" i="3"/>
  <c r="PM53" i="3"/>
  <c r="PN53" i="3"/>
  <c r="PO53" i="3"/>
  <c r="PP53" i="3"/>
  <c r="PQ53" i="3"/>
  <c r="PR53" i="3"/>
  <c r="PS53" i="3"/>
  <c r="PT53" i="3"/>
  <c r="PU53" i="3"/>
  <c r="PV53" i="3"/>
  <c r="PW53" i="3"/>
  <c r="PX53" i="3"/>
  <c r="PY53" i="3"/>
  <c r="PZ53" i="3"/>
  <c r="QA53" i="3"/>
  <c r="QB53" i="3"/>
  <c r="QC53" i="3"/>
  <c r="QD53" i="3"/>
  <c r="QE53" i="3"/>
  <c r="QF53" i="3"/>
  <c r="QG53" i="3"/>
  <c r="QH53" i="3"/>
  <c r="QI53" i="3"/>
  <c r="QJ53" i="3"/>
  <c r="QK53" i="3"/>
  <c r="QL53" i="3"/>
  <c r="QM53" i="3"/>
  <c r="QN53" i="3"/>
  <c r="QO53" i="3"/>
  <c r="QP53" i="3"/>
  <c r="QQ53" i="3"/>
  <c r="QR53" i="3"/>
  <c r="QS53" i="3"/>
  <c r="QT53" i="3"/>
  <c r="QU53" i="3"/>
  <c r="QV53" i="3"/>
  <c r="QW53" i="3"/>
  <c r="QX53" i="3"/>
  <c r="QY53" i="3"/>
  <c r="QZ53" i="3"/>
  <c r="RA53" i="3"/>
  <c r="RB53" i="3"/>
  <c r="RC53" i="3"/>
  <c r="RD53" i="3"/>
  <c r="RE53" i="3"/>
  <c r="RF53" i="3"/>
  <c r="RG53" i="3"/>
  <c r="RH53" i="3"/>
  <c r="RI53" i="3"/>
  <c r="RJ53" i="3"/>
  <c r="RK53" i="3"/>
  <c r="RL53" i="3"/>
  <c r="RM53" i="3"/>
  <c r="RN53" i="3"/>
  <c r="RO53" i="3"/>
  <c r="RP53" i="3"/>
  <c r="RQ53" i="3"/>
  <c r="RR53" i="3"/>
  <c r="RS53" i="3"/>
  <c r="RT53" i="3"/>
  <c r="RU53" i="3"/>
  <c r="RV53" i="3"/>
  <c r="RW53" i="3"/>
  <c r="RX53" i="3"/>
  <c r="RY53" i="3"/>
  <c r="RZ53" i="3"/>
  <c r="SA53" i="3"/>
  <c r="SB53" i="3"/>
  <c r="SC53" i="3"/>
  <c r="SD53" i="3"/>
  <c r="SE53" i="3"/>
  <c r="SF53" i="3"/>
  <c r="SG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BX54" i="3"/>
  <c r="BY54" i="3"/>
  <c r="BZ54" i="3"/>
  <c r="CA54" i="3"/>
  <c r="CB54" i="3"/>
  <c r="CC54" i="3"/>
  <c r="CD54" i="3"/>
  <c r="CE54" i="3"/>
  <c r="CF54" i="3"/>
  <c r="CG54" i="3"/>
  <c r="CH54" i="3"/>
  <c r="CI54" i="3"/>
  <c r="CJ54" i="3"/>
  <c r="CK54" i="3"/>
  <c r="CL54" i="3"/>
  <c r="CM54" i="3"/>
  <c r="CN54" i="3"/>
  <c r="CO54" i="3"/>
  <c r="CP54" i="3"/>
  <c r="CQ54" i="3"/>
  <c r="CR54" i="3"/>
  <c r="CS54" i="3"/>
  <c r="CT54" i="3"/>
  <c r="CU54" i="3"/>
  <c r="CV54" i="3"/>
  <c r="CW54" i="3"/>
  <c r="CX54" i="3"/>
  <c r="CY54" i="3"/>
  <c r="CZ54" i="3"/>
  <c r="DA54" i="3"/>
  <c r="DB54" i="3"/>
  <c r="DC54" i="3"/>
  <c r="DD54" i="3"/>
  <c r="DE54" i="3"/>
  <c r="DF54" i="3"/>
  <c r="DG54" i="3"/>
  <c r="DH54" i="3"/>
  <c r="DI54" i="3"/>
  <c r="DJ54" i="3"/>
  <c r="DK54" i="3"/>
  <c r="DL54" i="3"/>
  <c r="DM54" i="3"/>
  <c r="DN54" i="3"/>
  <c r="DO54" i="3"/>
  <c r="DP54" i="3"/>
  <c r="DQ54" i="3"/>
  <c r="DR54" i="3"/>
  <c r="DS54" i="3"/>
  <c r="DT54" i="3"/>
  <c r="DU54" i="3"/>
  <c r="DV54" i="3"/>
  <c r="DW54" i="3"/>
  <c r="DX54" i="3"/>
  <c r="DY54" i="3"/>
  <c r="DZ54" i="3"/>
  <c r="EA54" i="3"/>
  <c r="EB54" i="3"/>
  <c r="EC54" i="3"/>
  <c r="ED54" i="3"/>
  <c r="EE54" i="3"/>
  <c r="EF54" i="3"/>
  <c r="EG54" i="3"/>
  <c r="EH54" i="3"/>
  <c r="EI54" i="3"/>
  <c r="EJ54" i="3"/>
  <c r="EK54" i="3"/>
  <c r="EL54" i="3"/>
  <c r="EM54" i="3"/>
  <c r="EN54" i="3"/>
  <c r="EO54" i="3"/>
  <c r="EP54" i="3"/>
  <c r="EQ54" i="3"/>
  <c r="ER54" i="3"/>
  <c r="ES54" i="3"/>
  <c r="ET54" i="3"/>
  <c r="EU54" i="3"/>
  <c r="EV54" i="3"/>
  <c r="EW54" i="3"/>
  <c r="EX54" i="3"/>
  <c r="EY54" i="3"/>
  <c r="EZ54" i="3"/>
  <c r="FA54" i="3"/>
  <c r="FB54" i="3"/>
  <c r="FC54" i="3"/>
  <c r="FD54" i="3"/>
  <c r="FE54" i="3"/>
  <c r="FF54" i="3"/>
  <c r="FG54" i="3"/>
  <c r="FH54" i="3"/>
  <c r="FI54" i="3"/>
  <c r="FJ54" i="3"/>
  <c r="FK54" i="3"/>
  <c r="FL54" i="3"/>
  <c r="FM54" i="3"/>
  <c r="FN54" i="3"/>
  <c r="FO54" i="3"/>
  <c r="FP54" i="3"/>
  <c r="FQ54" i="3"/>
  <c r="FR54" i="3"/>
  <c r="FS54" i="3"/>
  <c r="FT54" i="3"/>
  <c r="FU54" i="3"/>
  <c r="FV54" i="3"/>
  <c r="FW54" i="3"/>
  <c r="FX54" i="3"/>
  <c r="FY54" i="3"/>
  <c r="FZ54" i="3"/>
  <c r="GA54" i="3"/>
  <c r="GB54" i="3"/>
  <c r="GC54" i="3"/>
  <c r="GD54" i="3"/>
  <c r="GE54" i="3"/>
  <c r="GF54" i="3"/>
  <c r="GG54" i="3"/>
  <c r="GH54" i="3"/>
  <c r="GI54" i="3"/>
  <c r="GJ54" i="3"/>
  <c r="GK54" i="3"/>
  <c r="GL54" i="3"/>
  <c r="GM54" i="3"/>
  <c r="GN54" i="3"/>
  <c r="GO54" i="3"/>
  <c r="GP54" i="3"/>
  <c r="GQ54" i="3"/>
  <c r="GR54" i="3"/>
  <c r="GS54" i="3"/>
  <c r="GT54" i="3"/>
  <c r="GU54" i="3"/>
  <c r="GV54" i="3"/>
  <c r="GW54" i="3"/>
  <c r="GX54" i="3"/>
  <c r="GY54" i="3"/>
  <c r="GZ54" i="3"/>
  <c r="HA54" i="3"/>
  <c r="HB54" i="3"/>
  <c r="HC54" i="3"/>
  <c r="HD54" i="3"/>
  <c r="HE54" i="3"/>
  <c r="HF54" i="3"/>
  <c r="HG54" i="3"/>
  <c r="HH54" i="3"/>
  <c r="HI54" i="3"/>
  <c r="HJ54" i="3"/>
  <c r="HK54" i="3"/>
  <c r="HL54" i="3"/>
  <c r="HM54" i="3"/>
  <c r="HN54" i="3"/>
  <c r="HO54" i="3"/>
  <c r="HP54" i="3"/>
  <c r="HQ54" i="3"/>
  <c r="HR54" i="3"/>
  <c r="HS54" i="3"/>
  <c r="HT54" i="3"/>
  <c r="HU54" i="3"/>
  <c r="HV54" i="3"/>
  <c r="HW54" i="3"/>
  <c r="HX54" i="3"/>
  <c r="HY54" i="3"/>
  <c r="HZ54" i="3"/>
  <c r="IA54" i="3"/>
  <c r="IB54" i="3"/>
  <c r="IC54" i="3"/>
  <c r="ID54" i="3"/>
  <c r="IE54" i="3"/>
  <c r="IF54" i="3"/>
  <c r="IG54" i="3"/>
  <c r="IH54" i="3"/>
  <c r="II54" i="3"/>
  <c r="IJ54" i="3"/>
  <c r="IK54" i="3"/>
  <c r="IL54" i="3"/>
  <c r="IM54" i="3"/>
  <c r="IN54" i="3"/>
  <c r="IO54" i="3"/>
  <c r="IP54" i="3"/>
  <c r="IQ54" i="3"/>
  <c r="IR54" i="3"/>
  <c r="IS54" i="3"/>
  <c r="IT54" i="3"/>
  <c r="IU54" i="3"/>
  <c r="IV54" i="3"/>
  <c r="IW54" i="3"/>
  <c r="IX54" i="3"/>
  <c r="IY54" i="3"/>
  <c r="IZ54" i="3"/>
  <c r="JA54" i="3"/>
  <c r="JB54" i="3"/>
  <c r="JC54" i="3"/>
  <c r="JD54" i="3"/>
  <c r="JE54" i="3"/>
  <c r="JF54" i="3"/>
  <c r="JG54" i="3"/>
  <c r="JH54" i="3"/>
  <c r="JI54" i="3"/>
  <c r="JJ54" i="3"/>
  <c r="JK54" i="3"/>
  <c r="JL54" i="3"/>
  <c r="JM54" i="3"/>
  <c r="JN54" i="3"/>
  <c r="JO54" i="3"/>
  <c r="JP54" i="3"/>
  <c r="JQ54" i="3"/>
  <c r="JR54" i="3"/>
  <c r="JS54" i="3"/>
  <c r="JT54" i="3"/>
  <c r="JU54" i="3"/>
  <c r="JV54" i="3"/>
  <c r="JW54" i="3"/>
  <c r="JX54" i="3"/>
  <c r="JY54" i="3"/>
  <c r="JZ54" i="3"/>
  <c r="KA54" i="3"/>
  <c r="KB54" i="3"/>
  <c r="KC54" i="3"/>
  <c r="KD54" i="3"/>
  <c r="KE54" i="3"/>
  <c r="KF54" i="3"/>
  <c r="KG54" i="3"/>
  <c r="KH54" i="3"/>
  <c r="KI54" i="3"/>
  <c r="KJ54" i="3"/>
  <c r="KK54" i="3"/>
  <c r="KL54" i="3"/>
  <c r="KM54" i="3"/>
  <c r="KN54" i="3"/>
  <c r="KO54" i="3"/>
  <c r="KP54" i="3"/>
  <c r="KQ54" i="3"/>
  <c r="KR54" i="3"/>
  <c r="KS54" i="3"/>
  <c r="KT54" i="3"/>
  <c r="KU54" i="3"/>
  <c r="KV54" i="3"/>
  <c r="KW54" i="3"/>
  <c r="KX54" i="3"/>
  <c r="KY54" i="3"/>
  <c r="KZ54" i="3"/>
  <c r="LA54" i="3"/>
  <c r="LB54" i="3"/>
  <c r="LC54" i="3"/>
  <c r="LD54" i="3"/>
  <c r="LE54" i="3"/>
  <c r="LF54" i="3"/>
  <c r="LG54" i="3"/>
  <c r="LH54" i="3"/>
  <c r="LI54" i="3"/>
  <c r="LJ54" i="3"/>
  <c r="LK54" i="3"/>
  <c r="LL54" i="3"/>
  <c r="LM54" i="3"/>
  <c r="LN54" i="3"/>
  <c r="LO54" i="3"/>
  <c r="LP54" i="3"/>
  <c r="LQ54" i="3"/>
  <c r="LR54" i="3"/>
  <c r="LS54" i="3"/>
  <c r="LT54" i="3"/>
  <c r="LU54" i="3"/>
  <c r="LV54" i="3"/>
  <c r="LW54" i="3"/>
  <c r="LX54" i="3"/>
  <c r="LY54" i="3"/>
  <c r="LZ54" i="3"/>
  <c r="MA54" i="3"/>
  <c r="MB54" i="3"/>
  <c r="MC54" i="3"/>
  <c r="MD54" i="3"/>
  <c r="ME54" i="3"/>
  <c r="MF54" i="3"/>
  <c r="MG54" i="3"/>
  <c r="MH54" i="3"/>
  <c r="MI54" i="3"/>
  <c r="MJ54" i="3"/>
  <c r="MK54" i="3"/>
  <c r="ML54" i="3"/>
  <c r="MM54" i="3"/>
  <c r="MN54" i="3"/>
  <c r="MO54" i="3"/>
  <c r="MP54" i="3"/>
  <c r="MQ54" i="3"/>
  <c r="MR54" i="3"/>
  <c r="MS54" i="3"/>
  <c r="MT54" i="3"/>
  <c r="MU54" i="3"/>
  <c r="MV54" i="3"/>
  <c r="MW54" i="3"/>
  <c r="MX54" i="3"/>
  <c r="MY54" i="3"/>
  <c r="MZ54" i="3"/>
  <c r="NA54" i="3"/>
  <c r="NB54" i="3"/>
  <c r="NC54" i="3"/>
  <c r="ND54" i="3"/>
  <c r="NE54" i="3"/>
  <c r="NF54" i="3"/>
  <c r="NG54" i="3"/>
  <c r="NH54" i="3"/>
  <c r="NI54" i="3"/>
  <c r="NJ54" i="3"/>
  <c r="NK54" i="3"/>
  <c r="NL54" i="3"/>
  <c r="NM54" i="3"/>
  <c r="NN54" i="3"/>
  <c r="NO54" i="3"/>
  <c r="NP54" i="3"/>
  <c r="NQ54" i="3"/>
  <c r="NR54" i="3"/>
  <c r="NS54" i="3"/>
  <c r="NT54" i="3"/>
  <c r="NU54" i="3"/>
  <c r="NV54" i="3"/>
  <c r="NW54" i="3"/>
  <c r="NX54" i="3"/>
  <c r="NY54" i="3"/>
  <c r="NZ54" i="3"/>
  <c r="OA54" i="3"/>
  <c r="OB54" i="3"/>
  <c r="OC54" i="3"/>
  <c r="OD54" i="3"/>
  <c r="OE54" i="3"/>
  <c r="OF54" i="3"/>
  <c r="OG54" i="3"/>
  <c r="OH54" i="3"/>
  <c r="OI54" i="3"/>
  <c r="OJ54" i="3"/>
  <c r="OK54" i="3"/>
  <c r="OL54" i="3"/>
  <c r="OM54" i="3"/>
  <c r="ON54" i="3"/>
  <c r="OO54" i="3"/>
  <c r="OP54" i="3"/>
  <c r="OQ54" i="3"/>
  <c r="OR54" i="3"/>
  <c r="OS54" i="3"/>
  <c r="OT54" i="3"/>
  <c r="OU54" i="3"/>
  <c r="OV54" i="3"/>
  <c r="OW54" i="3"/>
  <c r="OX54" i="3"/>
  <c r="OY54" i="3"/>
  <c r="OZ54" i="3"/>
  <c r="PA54" i="3"/>
  <c r="PB54" i="3"/>
  <c r="PC54" i="3"/>
  <c r="PD54" i="3"/>
  <c r="PE54" i="3"/>
  <c r="PF54" i="3"/>
  <c r="PG54" i="3"/>
  <c r="PH54" i="3"/>
  <c r="PI54" i="3"/>
  <c r="PJ54" i="3"/>
  <c r="PK54" i="3"/>
  <c r="PL54" i="3"/>
  <c r="PM54" i="3"/>
  <c r="PN54" i="3"/>
  <c r="PO54" i="3"/>
  <c r="PP54" i="3"/>
  <c r="PQ54" i="3"/>
  <c r="PR54" i="3"/>
  <c r="PS54" i="3"/>
  <c r="PT54" i="3"/>
  <c r="PU54" i="3"/>
  <c r="PV54" i="3"/>
  <c r="PW54" i="3"/>
  <c r="PX54" i="3"/>
  <c r="PY54" i="3"/>
  <c r="PZ54" i="3"/>
  <c r="QA54" i="3"/>
  <c r="QB54" i="3"/>
  <c r="QC54" i="3"/>
  <c r="QD54" i="3"/>
  <c r="QE54" i="3"/>
  <c r="QF54" i="3"/>
  <c r="QG54" i="3"/>
  <c r="QH54" i="3"/>
  <c r="QI54" i="3"/>
  <c r="QJ54" i="3"/>
  <c r="QK54" i="3"/>
  <c r="QL54" i="3"/>
  <c r="QM54" i="3"/>
  <c r="QN54" i="3"/>
  <c r="QO54" i="3"/>
  <c r="QP54" i="3"/>
  <c r="QQ54" i="3"/>
  <c r="QR54" i="3"/>
  <c r="QS54" i="3"/>
  <c r="QT54" i="3"/>
  <c r="QU54" i="3"/>
  <c r="QV54" i="3"/>
  <c r="QW54" i="3"/>
  <c r="QX54" i="3"/>
  <c r="QY54" i="3"/>
  <c r="QZ54" i="3"/>
  <c r="RA54" i="3"/>
  <c r="RB54" i="3"/>
  <c r="RC54" i="3"/>
  <c r="RD54" i="3"/>
  <c r="RE54" i="3"/>
  <c r="RF54" i="3"/>
  <c r="RG54" i="3"/>
  <c r="RH54" i="3"/>
  <c r="RI54" i="3"/>
  <c r="RJ54" i="3"/>
  <c r="RK54" i="3"/>
  <c r="RL54" i="3"/>
  <c r="RM54" i="3"/>
  <c r="RN54" i="3"/>
  <c r="RO54" i="3"/>
  <c r="RP54" i="3"/>
  <c r="RQ54" i="3"/>
  <c r="RR54" i="3"/>
  <c r="RS54" i="3"/>
  <c r="RT54" i="3"/>
  <c r="RU54" i="3"/>
  <c r="RV54" i="3"/>
  <c r="RW54" i="3"/>
  <c r="RX54" i="3"/>
  <c r="RY54" i="3"/>
  <c r="RZ54" i="3"/>
  <c r="SA54" i="3"/>
  <c r="SB54" i="3"/>
  <c r="SC54" i="3"/>
  <c r="SD54" i="3"/>
  <c r="SE54" i="3"/>
  <c r="SF54" i="3"/>
  <c r="SG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BX55" i="3"/>
  <c r="BY55" i="3"/>
  <c r="BZ55" i="3"/>
  <c r="CA55" i="3"/>
  <c r="CB55" i="3"/>
  <c r="CC55" i="3"/>
  <c r="CD55" i="3"/>
  <c r="CE55" i="3"/>
  <c r="CF55" i="3"/>
  <c r="CG55" i="3"/>
  <c r="CH55" i="3"/>
  <c r="CI55" i="3"/>
  <c r="CJ55" i="3"/>
  <c r="CK55" i="3"/>
  <c r="CL55" i="3"/>
  <c r="CM55" i="3"/>
  <c r="CN55" i="3"/>
  <c r="CO55" i="3"/>
  <c r="CP55" i="3"/>
  <c r="CQ55" i="3"/>
  <c r="CR55" i="3"/>
  <c r="CS55" i="3"/>
  <c r="CT55" i="3"/>
  <c r="CU55" i="3"/>
  <c r="CV55" i="3"/>
  <c r="CW55" i="3"/>
  <c r="CX55" i="3"/>
  <c r="CY55" i="3"/>
  <c r="CZ55" i="3"/>
  <c r="DA55" i="3"/>
  <c r="DB55" i="3"/>
  <c r="DC55" i="3"/>
  <c r="DD55" i="3"/>
  <c r="DE55" i="3"/>
  <c r="DF55" i="3"/>
  <c r="DG55" i="3"/>
  <c r="DH55" i="3"/>
  <c r="DI55" i="3"/>
  <c r="DJ55" i="3"/>
  <c r="DK55" i="3"/>
  <c r="DL55" i="3"/>
  <c r="DM55" i="3"/>
  <c r="DN55" i="3"/>
  <c r="DO55" i="3"/>
  <c r="DP55" i="3"/>
  <c r="DQ55" i="3"/>
  <c r="DR55" i="3"/>
  <c r="DS55" i="3"/>
  <c r="DT55" i="3"/>
  <c r="DU55" i="3"/>
  <c r="DV55" i="3"/>
  <c r="DW55" i="3"/>
  <c r="DX55" i="3"/>
  <c r="DY55" i="3"/>
  <c r="DZ55" i="3"/>
  <c r="EA55" i="3"/>
  <c r="EB55" i="3"/>
  <c r="EC55" i="3"/>
  <c r="ED55" i="3"/>
  <c r="EE55" i="3"/>
  <c r="EF55" i="3"/>
  <c r="EG55" i="3"/>
  <c r="EH55" i="3"/>
  <c r="EI55" i="3"/>
  <c r="EJ55" i="3"/>
  <c r="EK55" i="3"/>
  <c r="EL55" i="3"/>
  <c r="EM55" i="3"/>
  <c r="EN55" i="3"/>
  <c r="EO55" i="3"/>
  <c r="EP55" i="3"/>
  <c r="EQ55" i="3"/>
  <c r="ER55" i="3"/>
  <c r="ES55" i="3"/>
  <c r="ET55" i="3"/>
  <c r="EU55" i="3"/>
  <c r="EV55" i="3"/>
  <c r="EW55" i="3"/>
  <c r="EX55" i="3"/>
  <c r="EY55" i="3"/>
  <c r="EZ55" i="3"/>
  <c r="FA55" i="3"/>
  <c r="FB55" i="3"/>
  <c r="FC55" i="3"/>
  <c r="FD55" i="3"/>
  <c r="FE55" i="3"/>
  <c r="FF55" i="3"/>
  <c r="FG55" i="3"/>
  <c r="FH55" i="3"/>
  <c r="FI55" i="3"/>
  <c r="FJ55" i="3"/>
  <c r="FK55" i="3"/>
  <c r="FL55" i="3"/>
  <c r="FM55" i="3"/>
  <c r="FN55" i="3"/>
  <c r="FO55" i="3"/>
  <c r="FP55" i="3"/>
  <c r="FQ55" i="3"/>
  <c r="FR55" i="3"/>
  <c r="FS55" i="3"/>
  <c r="FT55" i="3"/>
  <c r="FU55" i="3"/>
  <c r="FV55" i="3"/>
  <c r="FW55" i="3"/>
  <c r="FX55" i="3"/>
  <c r="FY55" i="3"/>
  <c r="FZ55" i="3"/>
  <c r="GA55" i="3"/>
  <c r="GB55" i="3"/>
  <c r="GC55" i="3"/>
  <c r="GD55" i="3"/>
  <c r="GE55" i="3"/>
  <c r="GF55" i="3"/>
  <c r="GG55" i="3"/>
  <c r="GH55" i="3"/>
  <c r="GI55" i="3"/>
  <c r="GJ55" i="3"/>
  <c r="GK55" i="3"/>
  <c r="GL55" i="3"/>
  <c r="GM55" i="3"/>
  <c r="GN55" i="3"/>
  <c r="GO55" i="3"/>
  <c r="GP55" i="3"/>
  <c r="GQ55" i="3"/>
  <c r="GR55" i="3"/>
  <c r="GS55" i="3"/>
  <c r="GT55" i="3"/>
  <c r="GU55" i="3"/>
  <c r="GV55" i="3"/>
  <c r="GW55" i="3"/>
  <c r="GX55" i="3"/>
  <c r="GY55" i="3"/>
  <c r="GZ55" i="3"/>
  <c r="HA55" i="3"/>
  <c r="HB55" i="3"/>
  <c r="HC55" i="3"/>
  <c r="HD55" i="3"/>
  <c r="HE55" i="3"/>
  <c r="HF55" i="3"/>
  <c r="HG55" i="3"/>
  <c r="HH55" i="3"/>
  <c r="HI55" i="3"/>
  <c r="HJ55" i="3"/>
  <c r="HK55" i="3"/>
  <c r="HL55" i="3"/>
  <c r="HM55" i="3"/>
  <c r="HN55" i="3"/>
  <c r="HO55" i="3"/>
  <c r="HP55" i="3"/>
  <c r="HQ55" i="3"/>
  <c r="HR55" i="3"/>
  <c r="HS55" i="3"/>
  <c r="HT55" i="3"/>
  <c r="HU55" i="3"/>
  <c r="HV55" i="3"/>
  <c r="HW55" i="3"/>
  <c r="HX55" i="3"/>
  <c r="HY55" i="3"/>
  <c r="HZ55" i="3"/>
  <c r="IA55" i="3"/>
  <c r="IB55" i="3"/>
  <c r="IC55" i="3"/>
  <c r="ID55" i="3"/>
  <c r="IE55" i="3"/>
  <c r="IF55" i="3"/>
  <c r="IG55" i="3"/>
  <c r="IH55" i="3"/>
  <c r="II55" i="3"/>
  <c r="IJ55" i="3"/>
  <c r="IK55" i="3"/>
  <c r="IL55" i="3"/>
  <c r="IM55" i="3"/>
  <c r="IN55" i="3"/>
  <c r="IO55" i="3"/>
  <c r="IP55" i="3"/>
  <c r="IQ55" i="3"/>
  <c r="IR55" i="3"/>
  <c r="IS55" i="3"/>
  <c r="IT55" i="3"/>
  <c r="IU55" i="3"/>
  <c r="IV55" i="3"/>
  <c r="IW55" i="3"/>
  <c r="IX55" i="3"/>
  <c r="IY55" i="3"/>
  <c r="IZ55" i="3"/>
  <c r="JA55" i="3"/>
  <c r="JB55" i="3"/>
  <c r="JC55" i="3"/>
  <c r="JD55" i="3"/>
  <c r="JE55" i="3"/>
  <c r="JF55" i="3"/>
  <c r="JG55" i="3"/>
  <c r="JH55" i="3"/>
  <c r="JI55" i="3"/>
  <c r="JJ55" i="3"/>
  <c r="JK55" i="3"/>
  <c r="JL55" i="3"/>
  <c r="JM55" i="3"/>
  <c r="JN55" i="3"/>
  <c r="JO55" i="3"/>
  <c r="JP55" i="3"/>
  <c r="JQ55" i="3"/>
  <c r="JR55" i="3"/>
  <c r="JS55" i="3"/>
  <c r="JT55" i="3"/>
  <c r="JU55" i="3"/>
  <c r="JV55" i="3"/>
  <c r="JW55" i="3"/>
  <c r="JX55" i="3"/>
  <c r="JY55" i="3"/>
  <c r="JZ55" i="3"/>
  <c r="KA55" i="3"/>
  <c r="KB55" i="3"/>
  <c r="KC55" i="3"/>
  <c r="KD55" i="3"/>
  <c r="KE55" i="3"/>
  <c r="KF55" i="3"/>
  <c r="KG55" i="3"/>
  <c r="KH55" i="3"/>
  <c r="KI55" i="3"/>
  <c r="KJ55" i="3"/>
  <c r="KK55" i="3"/>
  <c r="KL55" i="3"/>
  <c r="KM55" i="3"/>
  <c r="KN55" i="3"/>
  <c r="KO55" i="3"/>
  <c r="KP55" i="3"/>
  <c r="KQ55" i="3"/>
  <c r="KR55" i="3"/>
  <c r="KS55" i="3"/>
  <c r="KT55" i="3"/>
  <c r="KU55" i="3"/>
  <c r="KV55" i="3"/>
  <c r="KW55" i="3"/>
  <c r="KX55" i="3"/>
  <c r="KY55" i="3"/>
  <c r="KZ55" i="3"/>
  <c r="LA55" i="3"/>
  <c r="LB55" i="3"/>
  <c r="LC55" i="3"/>
  <c r="LD55" i="3"/>
  <c r="LE55" i="3"/>
  <c r="LF55" i="3"/>
  <c r="LG55" i="3"/>
  <c r="LH55" i="3"/>
  <c r="LI55" i="3"/>
  <c r="LJ55" i="3"/>
  <c r="LK55" i="3"/>
  <c r="LL55" i="3"/>
  <c r="LM55" i="3"/>
  <c r="LN55" i="3"/>
  <c r="LO55" i="3"/>
  <c r="LP55" i="3"/>
  <c r="LQ55" i="3"/>
  <c r="LR55" i="3"/>
  <c r="LS55" i="3"/>
  <c r="LT55" i="3"/>
  <c r="LU55" i="3"/>
  <c r="LV55" i="3"/>
  <c r="LW55" i="3"/>
  <c r="LX55" i="3"/>
  <c r="LY55" i="3"/>
  <c r="LZ55" i="3"/>
  <c r="MA55" i="3"/>
  <c r="MB55" i="3"/>
  <c r="MC55" i="3"/>
  <c r="MD55" i="3"/>
  <c r="ME55" i="3"/>
  <c r="MF55" i="3"/>
  <c r="MG55" i="3"/>
  <c r="MH55" i="3"/>
  <c r="MI55" i="3"/>
  <c r="MJ55" i="3"/>
  <c r="MK55" i="3"/>
  <c r="ML55" i="3"/>
  <c r="MM55" i="3"/>
  <c r="MN55" i="3"/>
  <c r="MO55" i="3"/>
  <c r="MP55" i="3"/>
  <c r="MQ55" i="3"/>
  <c r="MR55" i="3"/>
  <c r="MS55" i="3"/>
  <c r="MT55" i="3"/>
  <c r="MU55" i="3"/>
  <c r="MV55" i="3"/>
  <c r="MW55" i="3"/>
  <c r="MX55" i="3"/>
  <c r="MY55" i="3"/>
  <c r="MZ55" i="3"/>
  <c r="NA55" i="3"/>
  <c r="NB55" i="3"/>
  <c r="NC55" i="3"/>
  <c r="ND55" i="3"/>
  <c r="NE55" i="3"/>
  <c r="NF55" i="3"/>
  <c r="NG55" i="3"/>
  <c r="NH55" i="3"/>
  <c r="NI55" i="3"/>
  <c r="NJ55" i="3"/>
  <c r="NK55" i="3"/>
  <c r="NL55" i="3"/>
  <c r="NM55" i="3"/>
  <c r="NN55" i="3"/>
  <c r="NO55" i="3"/>
  <c r="NP55" i="3"/>
  <c r="NQ55" i="3"/>
  <c r="NR55" i="3"/>
  <c r="NS55" i="3"/>
  <c r="NT55" i="3"/>
  <c r="NU55" i="3"/>
  <c r="NV55" i="3"/>
  <c r="NW55" i="3"/>
  <c r="NX55" i="3"/>
  <c r="NY55" i="3"/>
  <c r="NZ55" i="3"/>
  <c r="OA55" i="3"/>
  <c r="OB55" i="3"/>
  <c r="OC55" i="3"/>
  <c r="OD55" i="3"/>
  <c r="OE55" i="3"/>
  <c r="OF55" i="3"/>
  <c r="OG55" i="3"/>
  <c r="OH55" i="3"/>
  <c r="OI55" i="3"/>
  <c r="OJ55" i="3"/>
  <c r="OK55" i="3"/>
  <c r="OL55" i="3"/>
  <c r="OM55" i="3"/>
  <c r="ON55" i="3"/>
  <c r="OO55" i="3"/>
  <c r="OP55" i="3"/>
  <c r="OQ55" i="3"/>
  <c r="OR55" i="3"/>
  <c r="OS55" i="3"/>
  <c r="OT55" i="3"/>
  <c r="OU55" i="3"/>
  <c r="OV55" i="3"/>
  <c r="OW55" i="3"/>
  <c r="OX55" i="3"/>
  <c r="OY55" i="3"/>
  <c r="OZ55" i="3"/>
  <c r="PA55" i="3"/>
  <c r="PB55" i="3"/>
  <c r="PC55" i="3"/>
  <c r="PD55" i="3"/>
  <c r="PE55" i="3"/>
  <c r="PF55" i="3"/>
  <c r="PG55" i="3"/>
  <c r="PH55" i="3"/>
  <c r="PI55" i="3"/>
  <c r="PJ55" i="3"/>
  <c r="PK55" i="3"/>
  <c r="PL55" i="3"/>
  <c r="PM55" i="3"/>
  <c r="PN55" i="3"/>
  <c r="PO55" i="3"/>
  <c r="PP55" i="3"/>
  <c r="PQ55" i="3"/>
  <c r="PR55" i="3"/>
  <c r="PS55" i="3"/>
  <c r="PT55" i="3"/>
  <c r="PU55" i="3"/>
  <c r="PV55" i="3"/>
  <c r="PW55" i="3"/>
  <c r="PX55" i="3"/>
  <c r="PY55" i="3"/>
  <c r="PZ55" i="3"/>
  <c r="QA55" i="3"/>
  <c r="QB55" i="3"/>
  <c r="QC55" i="3"/>
  <c r="QD55" i="3"/>
  <c r="QE55" i="3"/>
  <c r="QF55" i="3"/>
  <c r="QG55" i="3"/>
  <c r="QH55" i="3"/>
  <c r="QI55" i="3"/>
  <c r="QJ55" i="3"/>
  <c r="QK55" i="3"/>
  <c r="QL55" i="3"/>
  <c r="QM55" i="3"/>
  <c r="QN55" i="3"/>
  <c r="QO55" i="3"/>
  <c r="QP55" i="3"/>
  <c r="QQ55" i="3"/>
  <c r="QR55" i="3"/>
  <c r="QS55" i="3"/>
  <c r="QT55" i="3"/>
  <c r="QU55" i="3"/>
  <c r="QV55" i="3"/>
  <c r="QW55" i="3"/>
  <c r="QX55" i="3"/>
  <c r="QY55" i="3"/>
  <c r="QZ55" i="3"/>
  <c r="RA55" i="3"/>
  <c r="RB55" i="3"/>
  <c r="RC55" i="3"/>
  <c r="RD55" i="3"/>
  <c r="RE55" i="3"/>
  <c r="RF55" i="3"/>
  <c r="RG55" i="3"/>
  <c r="RH55" i="3"/>
  <c r="RI55" i="3"/>
  <c r="RJ55" i="3"/>
  <c r="RK55" i="3"/>
  <c r="RL55" i="3"/>
  <c r="RM55" i="3"/>
  <c r="RN55" i="3"/>
  <c r="RO55" i="3"/>
  <c r="RP55" i="3"/>
  <c r="RQ55" i="3"/>
  <c r="RR55" i="3"/>
  <c r="RS55" i="3"/>
  <c r="RT55" i="3"/>
  <c r="RU55" i="3"/>
  <c r="RV55" i="3"/>
  <c r="RW55" i="3"/>
  <c r="RX55" i="3"/>
  <c r="RY55" i="3"/>
  <c r="RZ55" i="3"/>
  <c r="SA55" i="3"/>
  <c r="SB55" i="3"/>
  <c r="SC55" i="3"/>
  <c r="SD55" i="3"/>
  <c r="SE55" i="3"/>
  <c r="SF55" i="3"/>
  <c r="SG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BX56" i="3"/>
  <c r="BY56" i="3"/>
  <c r="BZ56" i="3"/>
  <c r="CA56" i="3"/>
  <c r="CB56" i="3"/>
  <c r="CC56" i="3"/>
  <c r="CD56" i="3"/>
  <c r="CE56" i="3"/>
  <c r="CF56" i="3"/>
  <c r="CG56" i="3"/>
  <c r="CH56" i="3"/>
  <c r="CI56" i="3"/>
  <c r="CJ56" i="3"/>
  <c r="CK56" i="3"/>
  <c r="CL56" i="3"/>
  <c r="CM56" i="3"/>
  <c r="CN56" i="3"/>
  <c r="CO56" i="3"/>
  <c r="CP56" i="3"/>
  <c r="CQ56" i="3"/>
  <c r="CR56" i="3"/>
  <c r="CS56" i="3"/>
  <c r="CT56" i="3"/>
  <c r="CU56" i="3"/>
  <c r="CV56" i="3"/>
  <c r="CW56" i="3"/>
  <c r="CX56" i="3"/>
  <c r="CY56" i="3"/>
  <c r="CZ56" i="3"/>
  <c r="DA56" i="3"/>
  <c r="DB56" i="3"/>
  <c r="DC56" i="3"/>
  <c r="DD56" i="3"/>
  <c r="DE56" i="3"/>
  <c r="DF56" i="3"/>
  <c r="DG56" i="3"/>
  <c r="DH56" i="3"/>
  <c r="DI56" i="3"/>
  <c r="DJ56" i="3"/>
  <c r="DK56" i="3"/>
  <c r="DL56" i="3"/>
  <c r="DM56" i="3"/>
  <c r="DN56" i="3"/>
  <c r="DO56" i="3"/>
  <c r="DP56" i="3"/>
  <c r="DQ56" i="3"/>
  <c r="DR56" i="3"/>
  <c r="DS56" i="3"/>
  <c r="DT56" i="3"/>
  <c r="DU56" i="3"/>
  <c r="DV56" i="3"/>
  <c r="DW56" i="3"/>
  <c r="DX56" i="3"/>
  <c r="DY56" i="3"/>
  <c r="DZ56" i="3"/>
  <c r="EA56" i="3"/>
  <c r="EB56" i="3"/>
  <c r="EC56" i="3"/>
  <c r="ED56" i="3"/>
  <c r="EE56" i="3"/>
  <c r="EF56" i="3"/>
  <c r="EG56" i="3"/>
  <c r="EH56" i="3"/>
  <c r="EI56" i="3"/>
  <c r="EJ56" i="3"/>
  <c r="EK56" i="3"/>
  <c r="EL56" i="3"/>
  <c r="EM56" i="3"/>
  <c r="EN56" i="3"/>
  <c r="EO56" i="3"/>
  <c r="EP56" i="3"/>
  <c r="EQ56" i="3"/>
  <c r="ER56" i="3"/>
  <c r="ES56" i="3"/>
  <c r="ET56" i="3"/>
  <c r="EU56" i="3"/>
  <c r="EV56" i="3"/>
  <c r="EW56" i="3"/>
  <c r="EX56" i="3"/>
  <c r="EY56" i="3"/>
  <c r="EZ56" i="3"/>
  <c r="FA56" i="3"/>
  <c r="FB56" i="3"/>
  <c r="FC56" i="3"/>
  <c r="FD56" i="3"/>
  <c r="FE56" i="3"/>
  <c r="FF56" i="3"/>
  <c r="FG56" i="3"/>
  <c r="FH56" i="3"/>
  <c r="FI56" i="3"/>
  <c r="FJ56" i="3"/>
  <c r="FK56" i="3"/>
  <c r="FL56" i="3"/>
  <c r="FM56" i="3"/>
  <c r="FN56" i="3"/>
  <c r="FO56" i="3"/>
  <c r="FP56" i="3"/>
  <c r="FQ56" i="3"/>
  <c r="FR56" i="3"/>
  <c r="FS56" i="3"/>
  <c r="FT56" i="3"/>
  <c r="FU56" i="3"/>
  <c r="FV56" i="3"/>
  <c r="FW56" i="3"/>
  <c r="FX56" i="3"/>
  <c r="FY56" i="3"/>
  <c r="FZ56" i="3"/>
  <c r="GA56" i="3"/>
  <c r="GB56" i="3"/>
  <c r="GC56" i="3"/>
  <c r="GD56" i="3"/>
  <c r="GE56" i="3"/>
  <c r="GF56" i="3"/>
  <c r="GG56" i="3"/>
  <c r="GH56" i="3"/>
  <c r="GI56" i="3"/>
  <c r="GJ56" i="3"/>
  <c r="GK56" i="3"/>
  <c r="GL56" i="3"/>
  <c r="GM56" i="3"/>
  <c r="GN56" i="3"/>
  <c r="GO56" i="3"/>
  <c r="GP56" i="3"/>
  <c r="GQ56" i="3"/>
  <c r="GR56" i="3"/>
  <c r="GS56" i="3"/>
  <c r="GT56" i="3"/>
  <c r="GU56" i="3"/>
  <c r="GV56" i="3"/>
  <c r="GW56" i="3"/>
  <c r="GX56" i="3"/>
  <c r="GY56" i="3"/>
  <c r="GZ56" i="3"/>
  <c r="HA56" i="3"/>
  <c r="HB56" i="3"/>
  <c r="HC56" i="3"/>
  <c r="HD56" i="3"/>
  <c r="HE56" i="3"/>
  <c r="HF56" i="3"/>
  <c r="HG56" i="3"/>
  <c r="HH56" i="3"/>
  <c r="HI56" i="3"/>
  <c r="HJ56" i="3"/>
  <c r="HK56" i="3"/>
  <c r="HL56" i="3"/>
  <c r="HM56" i="3"/>
  <c r="HN56" i="3"/>
  <c r="HO56" i="3"/>
  <c r="HP56" i="3"/>
  <c r="HQ56" i="3"/>
  <c r="HR56" i="3"/>
  <c r="HS56" i="3"/>
  <c r="HT56" i="3"/>
  <c r="HU56" i="3"/>
  <c r="HV56" i="3"/>
  <c r="HW56" i="3"/>
  <c r="HX56" i="3"/>
  <c r="HY56" i="3"/>
  <c r="HZ56" i="3"/>
  <c r="IA56" i="3"/>
  <c r="IB56" i="3"/>
  <c r="IC56" i="3"/>
  <c r="ID56" i="3"/>
  <c r="IE56" i="3"/>
  <c r="IF56" i="3"/>
  <c r="IG56" i="3"/>
  <c r="IH56" i="3"/>
  <c r="II56" i="3"/>
  <c r="IJ56" i="3"/>
  <c r="IK56" i="3"/>
  <c r="IL56" i="3"/>
  <c r="IM56" i="3"/>
  <c r="IN56" i="3"/>
  <c r="IO56" i="3"/>
  <c r="IP56" i="3"/>
  <c r="IQ56" i="3"/>
  <c r="IR56" i="3"/>
  <c r="IS56" i="3"/>
  <c r="IT56" i="3"/>
  <c r="IU56" i="3"/>
  <c r="IV56" i="3"/>
  <c r="IW56" i="3"/>
  <c r="IX56" i="3"/>
  <c r="IY56" i="3"/>
  <c r="IZ56" i="3"/>
  <c r="JA56" i="3"/>
  <c r="JB56" i="3"/>
  <c r="JC56" i="3"/>
  <c r="JD56" i="3"/>
  <c r="JE56" i="3"/>
  <c r="JF56" i="3"/>
  <c r="JG56" i="3"/>
  <c r="JH56" i="3"/>
  <c r="JI56" i="3"/>
  <c r="JJ56" i="3"/>
  <c r="JK56" i="3"/>
  <c r="JL56" i="3"/>
  <c r="JM56" i="3"/>
  <c r="JN56" i="3"/>
  <c r="JO56" i="3"/>
  <c r="JP56" i="3"/>
  <c r="JQ56" i="3"/>
  <c r="JR56" i="3"/>
  <c r="JS56" i="3"/>
  <c r="JT56" i="3"/>
  <c r="JU56" i="3"/>
  <c r="JV56" i="3"/>
  <c r="JW56" i="3"/>
  <c r="JX56" i="3"/>
  <c r="JY56" i="3"/>
  <c r="JZ56" i="3"/>
  <c r="KA56" i="3"/>
  <c r="KB56" i="3"/>
  <c r="KC56" i="3"/>
  <c r="KD56" i="3"/>
  <c r="KE56" i="3"/>
  <c r="KF56" i="3"/>
  <c r="KG56" i="3"/>
  <c r="KH56" i="3"/>
  <c r="KI56" i="3"/>
  <c r="KJ56" i="3"/>
  <c r="KK56" i="3"/>
  <c r="KL56" i="3"/>
  <c r="KM56" i="3"/>
  <c r="KN56" i="3"/>
  <c r="KO56" i="3"/>
  <c r="KP56" i="3"/>
  <c r="KQ56" i="3"/>
  <c r="KR56" i="3"/>
  <c r="KS56" i="3"/>
  <c r="KT56" i="3"/>
  <c r="KU56" i="3"/>
  <c r="KV56" i="3"/>
  <c r="KW56" i="3"/>
  <c r="KX56" i="3"/>
  <c r="KY56" i="3"/>
  <c r="KZ56" i="3"/>
  <c r="LA56" i="3"/>
  <c r="LB56" i="3"/>
  <c r="LC56" i="3"/>
  <c r="LD56" i="3"/>
  <c r="LE56" i="3"/>
  <c r="LF56" i="3"/>
  <c r="LG56" i="3"/>
  <c r="LH56" i="3"/>
  <c r="LI56" i="3"/>
  <c r="LJ56" i="3"/>
  <c r="LK56" i="3"/>
  <c r="LL56" i="3"/>
  <c r="LM56" i="3"/>
  <c r="LN56" i="3"/>
  <c r="LO56" i="3"/>
  <c r="LP56" i="3"/>
  <c r="LQ56" i="3"/>
  <c r="LR56" i="3"/>
  <c r="LS56" i="3"/>
  <c r="LT56" i="3"/>
  <c r="LU56" i="3"/>
  <c r="LV56" i="3"/>
  <c r="LW56" i="3"/>
  <c r="LX56" i="3"/>
  <c r="LY56" i="3"/>
  <c r="LZ56" i="3"/>
  <c r="MA56" i="3"/>
  <c r="MB56" i="3"/>
  <c r="MC56" i="3"/>
  <c r="MD56" i="3"/>
  <c r="ME56" i="3"/>
  <c r="MF56" i="3"/>
  <c r="MG56" i="3"/>
  <c r="MH56" i="3"/>
  <c r="MI56" i="3"/>
  <c r="MJ56" i="3"/>
  <c r="MK56" i="3"/>
  <c r="ML56" i="3"/>
  <c r="MM56" i="3"/>
  <c r="MN56" i="3"/>
  <c r="MO56" i="3"/>
  <c r="MP56" i="3"/>
  <c r="MQ56" i="3"/>
  <c r="MR56" i="3"/>
  <c r="MS56" i="3"/>
  <c r="MT56" i="3"/>
  <c r="MU56" i="3"/>
  <c r="MV56" i="3"/>
  <c r="MW56" i="3"/>
  <c r="MX56" i="3"/>
  <c r="MY56" i="3"/>
  <c r="MZ56" i="3"/>
  <c r="NA56" i="3"/>
  <c r="NB56" i="3"/>
  <c r="NC56" i="3"/>
  <c r="ND56" i="3"/>
  <c r="NE56" i="3"/>
  <c r="NF56" i="3"/>
  <c r="NG56" i="3"/>
  <c r="NH56" i="3"/>
  <c r="NI56" i="3"/>
  <c r="NJ56" i="3"/>
  <c r="NK56" i="3"/>
  <c r="NL56" i="3"/>
  <c r="NM56" i="3"/>
  <c r="NN56" i="3"/>
  <c r="NO56" i="3"/>
  <c r="NP56" i="3"/>
  <c r="NQ56" i="3"/>
  <c r="NR56" i="3"/>
  <c r="NS56" i="3"/>
  <c r="NT56" i="3"/>
  <c r="NU56" i="3"/>
  <c r="NV56" i="3"/>
  <c r="NW56" i="3"/>
  <c r="NX56" i="3"/>
  <c r="NY56" i="3"/>
  <c r="NZ56" i="3"/>
  <c r="OA56" i="3"/>
  <c r="OB56" i="3"/>
  <c r="OC56" i="3"/>
  <c r="OD56" i="3"/>
  <c r="OE56" i="3"/>
  <c r="OF56" i="3"/>
  <c r="OG56" i="3"/>
  <c r="OH56" i="3"/>
  <c r="OI56" i="3"/>
  <c r="OJ56" i="3"/>
  <c r="OK56" i="3"/>
  <c r="OL56" i="3"/>
  <c r="OM56" i="3"/>
  <c r="ON56" i="3"/>
  <c r="OO56" i="3"/>
  <c r="OP56" i="3"/>
  <c r="OQ56" i="3"/>
  <c r="OR56" i="3"/>
  <c r="OS56" i="3"/>
  <c r="OT56" i="3"/>
  <c r="OU56" i="3"/>
  <c r="OV56" i="3"/>
  <c r="OW56" i="3"/>
  <c r="OX56" i="3"/>
  <c r="OY56" i="3"/>
  <c r="OZ56" i="3"/>
  <c r="PA56" i="3"/>
  <c r="PB56" i="3"/>
  <c r="PC56" i="3"/>
  <c r="PD56" i="3"/>
  <c r="PE56" i="3"/>
  <c r="PF56" i="3"/>
  <c r="PG56" i="3"/>
  <c r="PH56" i="3"/>
  <c r="PI56" i="3"/>
  <c r="PJ56" i="3"/>
  <c r="PK56" i="3"/>
  <c r="PL56" i="3"/>
  <c r="PM56" i="3"/>
  <c r="PN56" i="3"/>
  <c r="PO56" i="3"/>
  <c r="PP56" i="3"/>
  <c r="PQ56" i="3"/>
  <c r="PR56" i="3"/>
  <c r="PS56" i="3"/>
  <c r="PT56" i="3"/>
  <c r="PU56" i="3"/>
  <c r="PV56" i="3"/>
  <c r="PW56" i="3"/>
  <c r="PX56" i="3"/>
  <c r="PY56" i="3"/>
  <c r="PZ56" i="3"/>
  <c r="QA56" i="3"/>
  <c r="QB56" i="3"/>
  <c r="QC56" i="3"/>
  <c r="QD56" i="3"/>
  <c r="QE56" i="3"/>
  <c r="QF56" i="3"/>
  <c r="QG56" i="3"/>
  <c r="QH56" i="3"/>
  <c r="QI56" i="3"/>
  <c r="QJ56" i="3"/>
  <c r="QK56" i="3"/>
  <c r="QL56" i="3"/>
  <c r="QM56" i="3"/>
  <c r="QN56" i="3"/>
  <c r="QO56" i="3"/>
  <c r="QP56" i="3"/>
  <c r="QQ56" i="3"/>
  <c r="QR56" i="3"/>
  <c r="QS56" i="3"/>
  <c r="QT56" i="3"/>
  <c r="QU56" i="3"/>
  <c r="QV56" i="3"/>
  <c r="QW56" i="3"/>
  <c r="QX56" i="3"/>
  <c r="QY56" i="3"/>
  <c r="QZ56" i="3"/>
  <c r="RA56" i="3"/>
  <c r="RB56" i="3"/>
  <c r="RC56" i="3"/>
  <c r="RD56" i="3"/>
  <c r="RE56" i="3"/>
  <c r="RF56" i="3"/>
  <c r="RG56" i="3"/>
  <c r="RH56" i="3"/>
  <c r="RI56" i="3"/>
  <c r="RJ56" i="3"/>
  <c r="RK56" i="3"/>
  <c r="RL56" i="3"/>
  <c r="RM56" i="3"/>
  <c r="RN56" i="3"/>
  <c r="RO56" i="3"/>
  <c r="RP56" i="3"/>
  <c r="RQ56" i="3"/>
  <c r="RR56" i="3"/>
  <c r="RS56" i="3"/>
  <c r="RT56" i="3"/>
  <c r="RU56" i="3"/>
  <c r="RV56" i="3"/>
  <c r="RW56" i="3"/>
  <c r="RX56" i="3"/>
  <c r="RY56" i="3"/>
  <c r="RZ56" i="3"/>
  <c r="SA56" i="3"/>
  <c r="SB56" i="3"/>
  <c r="SC56" i="3"/>
  <c r="SD56" i="3"/>
  <c r="SE56" i="3"/>
  <c r="SF56" i="3"/>
  <c r="SG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BX57" i="3"/>
  <c r="BY57" i="3"/>
  <c r="BZ57" i="3"/>
  <c r="CA57" i="3"/>
  <c r="CB57" i="3"/>
  <c r="CC57" i="3"/>
  <c r="CD57" i="3"/>
  <c r="CE57" i="3"/>
  <c r="CF57" i="3"/>
  <c r="CG57" i="3"/>
  <c r="CH57" i="3"/>
  <c r="CI57" i="3"/>
  <c r="CJ57" i="3"/>
  <c r="CK57" i="3"/>
  <c r="CL57" i="3"/>
  <c r="CM57" i="3"/>
  <c r="CN57" i="3"/>
  <c r="CO57" i="3"/>
  <c r="CP57" i="3"/>
  <c r="CQ57" i="3"/>
  <c r="CR57" i="3"/>
  <c r="CS57" i="3"/>
  <c r="CT57" i="3"/>
  <c r="CU57" i="3"/>
  <c r="CV57" i="3"/>
  <c r="CW57" i="3"/>
  <c r="CX57" i="3"/>
  <c r="CY57" i="3"/>
  <c r="CZ57" i="3"/>
  <c r="DA57" i="3"/>
  <c r="DB57" i="3"/>
  <c r="DC57" i="3"/>
  <c r="DD57" i="3"/>
  <c r="DE57" i="3"/>
  <c r="DF57" i="3"/>
  <c r="DG57" i="3"/>
  <c r="DH57" i="3"/>
  <c r="DI57" i="3"/>
  <c r="DJ57" i="3"/>
  <c r="DK57" i="3"/>
  <c r="DL57" i="3"/>
  <c r="DM57" i="3"/>
  <c r="DN57" i="3"/>
  <c r="DO57" i="3"/>
  <c r="DP57" i="3"/>
  <c r="DQ57" i="3"/>
  <c r="DR57" i="3"/>
  <c r="DS57" i="3"/>
  <c r="DT57" i="3"/>
  <c r="DU57" i="3"/>
  <c r="DV57" i="3"/>
  <c r="DW57" i="3"/>
  <c r="DX57" i="3"/>
  <c r="DY57" i="3"/>
  <c r="DZ57" i="3"/>
  <c r="EA57" i="3"/>
  <c r="EB57" i="3"/>
  <c r="EC57" i="3"/>
  <c r="ED57" i="3"/>
  <c r="EE57" i="3"/>
  <c r="EF57" i="3"/>
  <c r="EG57" i="3"/>
  <c r="EH57" i="3"/>
  <c r="EI57" i="3"/>
  <c r="EJ57" i="3"/>
  <c r="EK57" i="3"/>
  <c r="EL57" i="3"/>
  <c r="EM57" i="3"/>
  <c r="EN57" i="3"/>
  <c r="EO57" i="3"/>
  <c r="EP57" i="3"/>
  <c r="EQ57" i="3"/>
  <c r="ER57" i="3"/>
  <c r="ES57" i="3"/>
  <c r="ET57" i="3"/>
  <c r="EU57" i="3"/>
  <c r="EV57" i="3"/>
  <c r="EW57" i="3"/>
  <c r="EX57" i="3"/>
  <c r="EY57" i="3"/>
  <c r="EZ57" i="3"/>
  <c r="FA57" i="3"/>
  <c r="FB57" i="3"/>
  <c r="FC57" i="3"/>
  <c r="FD57" i="3"/>
  <c r="FE57" i="3"/>
  <c r="FF57" i="3"/>
  <c r="FG57" i="3"/>
  <c r="FH57" i="3"/>
  <c r="FI57" i="3"/>
  <c r="FJ57" i="3"/>
  <c r="FK57" i="3"/>
  <c r="FL57" i="3"/>
  <c r="FM57" i="3"/>
  <c r="FN57" i="3"/>
  <c r="FO57" i="3"/>
  <c r="FP57" i="3"/>
  <c r="FQ57" i="3"/>
  <c r="FR57" i="3"/>
  <c r="FS57" i="3"/>
  <c r="FT57" i="3"/>
  <c r="FU57" i="3"/>
  <c r="FV57" i="3"/>
  <c r="FW57" i="3"/>
  <c r="FX57" i="3"/>
  <c r="FY57" i="3"/>
  <c r="FZ57" i="3"/>
  <c r="GA57" i="3"/>
  <c r="GB57" i="3"/>
  <c r="GC57" i="3"/>
  <c r="GD57" i="3"/>
  <c r="GE57" i="3"/>
  <c r="GF57" i="3"/>
  <c r="GG57" i="3"/>
  <c r="GH57" i="3"/>
  <c r="GI57" i="3"/>
  <c r="GJ57" i="3"/>
  <c r="GK57" i="3"/>
  <c r="GL57" i="3"/>
  <c r="GM57" i="3"/>
  <c r="GN57" i="3"/>
  <c r="GO57" i="3"/>
  <c r="GP57" i="3"/>
  <c r="GQ57" i="3"/>
  <c r="GR57" i="3"/>
  <c r="GS57" i="3"/>
  <c r="GT57" i="3"/>
  <c r="GU57" i="3"/>
  <c r="GV57" i="3"/>
  <c r="GW57" i="3"/>
  <c r="GX57" i="3"/>
  <c r="GY57" i="3"/>
  <c r="GZ57" i="3"/>
  <c r="HA57" i="3"/>
  <c r="HB57" i="3"/>
  <c r="HC57" i="3"/>
  <c r="HD57" i="3"/>
  <c r="HE57" i="3"/>
  <c r="HF57" i="3"/>
  <c r="HG57" i="3"/>
  <c r="HH57" i="3"/>
  <c r="HI57" i="3"/>
  <c r="HJ57" i="3"/>
  <c r="HK57" i="3"/>
  <c r="HL57" i="3"/>
  <c r="HM57" i="3"/>
  <c r="HN57" i="3"/>
  <c r="HO57" i="3"/>
  <c r="HP57" i="3"/>
  <c r="HQ57" i="3"/>
  <c r="HR57" i="3"/>
  <c r="HS57" i="3"/>
  <c r="HT57" i="3"/>
  <c r="HU57" i="3"/>
  <c r="HV57" i="3"/>
  <c r="HW57" i="3"/>
  <c r="HX57" i="3"/>
  <c r="HY57" i="3"/>
  <c r="HZ57" i="3"/>
  <c r="IA57" i="3"/>
  <c r="IB57" i="3"/>
  <c r="IC57" i="3"/>
  <c r="ID57" i="3"/>
  <c r="IE57" i="3"/>
  <c r="IF57" i="3"/>
  <c r="IG57" i="3"/>
  <c r="IH57" i="3"/>
  <c r="II57" i="3"/>
  <c r="IJ57" i="3"/>
  <c r="IK57" i="3"/>
  <c r="IL57" i="3"/>
  <c r="IM57" i="3"/>
  <c r="IN57" i="3"/>
  <c r="IO57" i="3"/>
  <c r="IP57" i="3"/>
  <c r="IQ57" i="3"/>
  <c r="IR57" i="3"/>
  <c r="IS57" i="3"/>
  <c r="IT57" i="3"/>
  <c r="IU57" i="3"/>
  <c r="IV57" i="3"/>
  <c r="IW57" i="3"/>
  <c r="IX57" i="3"/>
  <c r="IY57" i="3"/>
  <c r="IZ57" i="3"/>
  <c r="JA57" i="3"/>
  <c r="JB57" i="3"/>
  <c r="JC57" i="3"/>
  <c r="JD57" i="3"/>
  <c r="JE57" i="3"/>
  <c r="JF57" i="3"/>
  <c r="JG57" i="3"/>
  <c r="JH57" i="3"/>
  <c r="JI57" i="3"/>
  <c r="JJ57" i="3"/>
  <c r="JK57" i="3"/>
  <c r="JL57" i="3"/>
  <c r="JM57" i="3"/>
  <c r="JN57" i="3"/>
  <c r="JO57" i="3"/>
  <c r="JP57" i="3"/>
  <c r="JQ57" i="3"/>
  <c r="JR57" i="3"/>
  <c r="JS57" i="3"/>
  <c r="JT57" i="3"/>
  <c r="JU57" i="3"/>
  <c r="JV57" i="3"/>
  <c r="JW57" i="3"/>
  <c r="JX57" i="3"/>
  <c r="JY57" i="3"/>
  <c r="JZ57" i="3"/>
  <c r="KA57" i="3"/>
  <c r="KB57" i="3"/>
  <c r="KC57" i="3"/>
  <c r="KD57" i="3"/>
  <c r="KE57" i="3"/>
  <c r="KF57" i="3"/>
  <c r="KG57" i="3"/>
  <c r="KH57" i="3"/>
  <c r="KI57" i="3"/>
  <c r="KJ57" i="3"/>
  <c r="KK57" i="3"/>
  <c r="KL57" i="3"/>
  <c r="KM57" i="3"/>
  <c r="KN57" i="3"/>
  <c r="KO57" i="3"/>
  <c r="KP57" i="3"/>
  <c r="KQ57" i="3"/>
  <c r="KR57" i="3"/>
  <c r="KS57" i="3"/>
  <c r="KT57" i="3"/>
  <c r="KU57" i="3"/>
  <c r="KV57" i="3"/>
  <c r="KW57" i="3"/>
  <c r="KX57" i="3"/>
  <c r="KY57" i="3"/>
  <c r="KZ57" i="3"/>
  <c r="LA57" i="3"/>
  <c r="LB57" i="3"/>
  <c r="LC57" i="3"/>
  <c r="LD57" i="3"/>
  <c r="LE57" i="3"/>
  <c r="LF57" i="3"/>
  <c r="LG57" i="3"/>
  <c r="LH57" i="3"/>
  <c r="LI57" i="3"/>
  <c r="LJ57" i="3"/>
  <c r="LK57" i="3"/>
  <c r="LL57" i="3"/>
  <c r="LM57" i="3"/>
  <c r="LN57" i="3"/>
  <c r="LO57" i="3"/>
  <c r="LP57" i="3"/>
  <c r="LQ57" i="3"/>
  <c r="LR57" i="3"/>
  <c r="LS57" i="3"/>
  <c r="LT57" i="3"/>
  <c r="LU57" i="3"/>
  <c r="LV57" i="3"/>
  <c r="LW57" i="3"/>
  <c r="LX57" i="3"/>
  <c r="LY57" i="3"/>
  <c r="LZ57" i="3"/>
  <c r="MA57" i="3"/>
  <c r="MB57" i="3"/>
  <c r="MC57" i="3"/>
  <c r="MD57" i="3"/>
  <c r="ME57" i="3"/>
  <c r="MF57" i="3"/>
  <c r="MG57" i="3"/>
  <c r="MH57" i="3"/>
  <c r="MI57" i="3"/>
  <c r="MJ57" i="3"/>
  <c r="MK57" i="3"/>
  <c r="ML57" i="3"/>
  <c r="MM57" i="3"/>
  <c r="MN57" i="3"/>
  <c r="MO57" i="3"/>
  <c r="MP57" i="3"/>
  <c r="MQ57" i="3"/>
  <c r="MR57" i="3"/>
  <c r="MS57" i="3"/>
  <c r="MT57" i="3"/>
  <c r="MU57" i="3"/>
  <c r="MV57" i="3"/>
  <c r="MW57" i="3"/>
  <c r="MX57" i="3"/>
  <c r="MY57" i="3"/>
  <c r="MZ57" i="3"/>
  <c r="NA57" i="3"/>
  <c r="NB57" i="3"/>
  <c r="NC57" i="3"/>
  <c r="ND57" i="3"/>
  <c r="NE57" i="3"/>
  <c r="NF57" i="3"/>
  <c r="NG57" i="3"/>
  <c r="NH57" i="3"/>
  <c r="NI57" i="3"/>
  <c r="NJ57" i="3"/>
  <c r="NK57" i="3"/>
  <c r="NL57" i="3"/>
  <c r="NM57" i="3"/>
  <c r="NN57" i="3"/>
  <c r="NO57" i="3"/>
  <c r="NP57" i="3"/>
  <c r="NQ57" i="3"/>
  <c r="NR57" i="3"/>
  <c r="NS57" i="3"/>
  <c r="NT57" i="3"/>
  <c r="NU57" i="3"/>
  <c r="NV57" i="3"/>
  <c r="NW57" i="3"/>
  <c r="NX57" i="3"/>
  <c r="NY57" i="3"/>
  <c r="NZ57" i="3"/>
  <c r="OA57" i="3"/>
  <c r="OB57" i="3"/>
  <c r="OC57" i="3"/>
  <c r="OD57" i="3"/>
  <c r="OE57" i="3"/>
  <c r="OF57" i="3"/>
  <c r="OG57" i="3"/>
  <c r="OH57" i="3"/>
  <c r="OI57" i="3"/>
  <c r="OJ57" i="3"/>
  <c r="OK57" i="3"/>
  <c r="OL57" i="3"/>
  <c r="OM57" i="3"/>
  <c r="ON57" i="3"/>
  <c r="OO57" i="3"/>
  <c r="OP57" i="3"/>
  <c r="OQ57" i="3"/>
  <c r="OR57" i="3"/>
  <c r="OS57" i="3"/>
  <c r="OT57" i="3"/>
  <c r="OU57" i="3"/>
  <c r="OV57" i="3"/>
  <c r="OW57" i="3"/>
  <c r="OX57" i="3"/>
  <c r="OY57" i="3"/>
  <c r="OZ57" i="3"/>
  <c r="PA57" i="3"/>
  <c r="PB57" i="3"/>
  <c r="PC57" i="3"/>
  <c r="PD57" i="3"/>
  <c r="PE57" i="3"/>
  <c r="PF57" i="3"/>
  <c r="PG57" i="3"/>
  <c r="PH57" i="3"/>
  <c r="PI57" i="3"/>
  <c r="PJ57" i="3"/>
  <c r="PK57" i="3"/>
  <c r="PL57" i="3"/>
  <c r="PM57" i="3"/>
  <c r="PN57" i="3"/>
  <c r="PO57" i="3"/>
  <c r="PP57" i="3"/>
  <c r="PQ57" i="3"/>
  <c r="PR57" i="3"/>
  <c r="PS57" i="3"/>
  <c r="PT57" i="3"/>
  <c r="PU57" i="3"/>
  <c r="PV57" i="3"/>
  <c r="PW57" i="3"/>
  <c r="PX57" i="3"/>
  <c r="PY57" i="3"/>
  <c r="PZ57" i="3"/>
  <c r="QA57" i="3"/>
  <c r="QB57" i="3"/>
  <c r="QC57" i="3"/>
  <c r="QD57" i="3"/>
  <c r="QE57" i="3"/>
  <c r="QF57" i="3"/>
  <c r="QG57" i="3"/>
  <c r="QH57" i="3"/>
  <c r="QI57" i="3"/>
  <c r="QJ57" i="3"/>
  <c r="QK57" i="3"/>
  <c r="QL57" i="3"/>
  <c r="QM57" i="3"/>
  <c r="QN57" i="3"/>
  <c r="QO57" i="3"/>
  <c r="QP57" i="3"/>
  <c r="QQ57" i="3"/>
  <c r="QR57" i="3"/>
  <c r="QS57" i="3"/>
  <c r="QT57" i="3"/>
  <c r="QU57" i="3"/>
  <c r="QV57" i="3"/>
  <c r="QW57" i="3"/>
  <c r="QX57" i="3"/>
  <c r="QY57" i="3"/>
  <c r="QZ57" i="3"/>
  <c r="RA57" i="3"/>
  <c r="RB57" i="3"/>
  <c r="RC57" i="3"/>
  <c r="RD57" i="3"/>
  <c r="RE57" i="3"/>
  <c r="RF57" i="3"/>
  <c r="RG57" i="3"/>
  <c r="RH57" i="3"/>
  <c r="RI57" i="3"/>
  <c r="RJ57" i="3"/>
  <c r="RK57" i="3"/>
  <c r="RL57" i="3"/>
  <c r="RM57" i="3"/>
  <c r="RN57" i="3"/>
  <c r="RO57" i="3"/>
  <c r="RP57" i="3"/>
  <c r="RQ57" i="3"/>
  <c r="RR57" i="3"/>
  <c r="RS57" i="3"/>
  <c r="RT57" i="3"/>
  <c r="RU57" i="3"/>
  <c r="RV57" i="3"/>
  <c r="RW57" i="3"/>
  <c r="RX57" i="3"/>
  <c r="RY57" i="3"/>
  <c r="RZ57" i="3"/>
  <c r="SA57" i="3"/>
  <c r="SB57" i="3"/>
  <c r="SC57" i="3"/>
  <c r="SD57" i="3"/>
  <c r="SE57" i="3"/>
  <c r="SF57" i="3"/>
  <c r="SG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BX58" i="3"/>
  <c r="BY58" i="3"/>
  <c r="BZ58" i="3"/>
  <c r="CA58" i="3"/>
  <c r="CB58" i="3"/>
  <c r="CC58" i="3"/>
  <c r="CD58" i="3"/>
  <c r="CE58" i="3"/>
  <c r="CF58" i="3"/>
  <c r="CG58" i="3"/>
  <c r="CH58" i="3"/>
  <c r="CI58" i="3"/>
  <c r="CJ58" i="3"/>
  <c r="CK58" i="3"/>
  <c r="CL58" i="3"/>
  <c r="CM58" i="3"/>
  <c r="CN58" i="3"/>
  <c r="CO58" i="3"/>
  <c r="CP58" i="3"/>
  <c r="CQ58" i="3"/>
  <c r="CR58" i="3"/>
  <c r="CS58" i="3"/>
  <c r="CT58" i="3"/>
  <c r="CU58" i="3"/>
  <c r="CV58" i="3"/>
  <c r="CW58" i="3"/>
  <c r="CX58" i="3"/>
  <c r="CY58" i="3"/>
  <c r="CZ58" i="3"/>
  <c r="DA58" i="3"/>
  <c r="DB58" i="3"/>
  <c r="DC58" i="3"/>
  <c r="DD58" i="3"/>
  <c r="DE58" i="3"/>
  <c r="DF58" i="3"/>
  <c r="DG58" i="3"/>
  <c r="DH58" i="3"/>
  <c r="DI58" i="3"/>
  <c r="DJ58" i="3"/>
  <c r="DK58" i="3"/>
  <c r="DL58" i="3"/>
  <c r="DM58" i="3"/>
  <c r="DN58" i="3"/>
  <c r="DO58" i="3"/>
  <c r="DP58" i="3"/>
  <c r="DQ58" i="3"/>
  <c r="DR58" i="3"/>
  <c r="DS58" i="3"/>
  <c r="DT58" i="3"/>
  <c r="DU58" i="3"/>
  <c r="DV58" i="3"/>
  <c r="DW58" i="3"/>
  <c r="DX58" i="3"/>
  <c r="DY58" i="3"/>
  <c r="DZ58" i="3"/>
  <c r="EA58" i="3"/>
  <c r="EB58" i="3"/>
  <c r="EC58" i="3"/>
  <c r="ED58" i="3"/>
  <c r="EE58" i="3"/>
  <c r="EF58" i="3"/>
  <c r="EG58" i="3"/>
  <c r="EH58" i="3"/>
  <c r="EI58" i="3"/>
  <c r="EJ58" i="3"/>
  <c r="EK58" i="3"/>
  <c r="EL58" i="3"/>
  <c r="EM58" i="3"/>
  <c r="EN58" i="3"/>
  <c r="EO58" i="3"/>
  <c r="EP58" i="3"/>
  <c r="EQ58" i="3"/>
  <c r="ER58" i="3"/>
  <c r="ES58" i="3"/>
  <c r="ET58" i="3"/>
  <c r="EU58" i="3"/>
  <c r="EV58" i="3"/>
  <c r="EW58" i="3"/>
  <c r="EX58" i="3"/>
  <c r="EY58" i="3"/>
  <c r="EZ58" i="3"/>
  <c r="FA58" i="3"/>
  <c r="FB58" i="3"/>
  <c r="FC58" i="3"/>
  <c r="FD58" i="3"/>
  <c r="FE58" i="3"/>
  <c r="FF58" i="3"/>
  <c r="FG58" i="3"/>
  <c r="FH58" i="3"/>
  <c r="FI58" i="3"/>
  <c r="FJ58" i="3"/>
  <c r="FK58" i="3"/>
  <c r="FL58" i="3"/>
  <c r="FM58" i="3"/>
  <c r="FN58" i="3"/>
  <c r="FO58" i="3"/>
  <c r="FP58" i="3"/>
  <c r="FQ58" i="3"/>
  <c r="FR58" i="3"/>
  <c r="FS58" i="3"/>
  <c r="FT58" i="3"/>
  <c r="FU58" i="3"/>
  <c r="FV58" i="3"/>
  <c r="FW58" i="3"/>
  <c r="FX58" i="3"/>
  <c r="FY58" i="3"/>
  <c r="FZ58" i="3"/>
  <c r="GA58" i="3"/>
  <c r="GB58" i="3"/>
  <c r="GC58" i="3"/>
  <c r="GD58" i="3"/>
  <c r="GE58" i="3"/>
  <c r="GF58" i="3"/>
  <c r="GG58" i="3"/>
  <c r="GH58" i="3"/>
  <c r="GI58" i="3"/>
  <c r="GJ58" i="3"/>
  <c r="GK58" i="3"/>
  <c r="GL58" i="3"/>
  <c r="GM58" i="3"/>
  <c r="GN58" i="3"/>
  <c r="GO58" i="3"/>
  <c r="GP58" i="3"/>
  <c r="GQ58" i="3"/>
  <c r="GR58" i="3"/>
  <c r="GS58" i="3"/>
  <c r="GT58" i="3"/>
  <c r="GU58" i="3"/>
  <c r="GV58" i="3"/>
  <c r="GW58" i="3"/>
  <c r="GX58" i="3"/>
  <c r="GY58" i="3"/>
  <c r="GZ58" i="3"/>
  <c r="HA58" i="3"/>
  <c r="HB58" i="3"/>
  <c r="HC58" i="3"/>
  <c r="HD58" i="3"/>
  <c r="HE58" i="3"/>
  <c r="HF58" i="3"/>
  <c r="HG58" i="3"/>
  <c r="HH58" i="3"/>
  <c r="HI58" i="3"/>
  <c r="HJ58" i="3"/>
  <c r="HK58" i="3"/>
  <c r="HL58" i="3"/>
  <c r="HM58" i="3"/>
  <c r="HN58" i="3"/>
  <c r="HO58" i="3"/>
  <c r="HP58" i="3"/>
  <c r="HQ58" i="3"/>
  <c r="HR58" i="3"/>
  <c r="HS58" i="3"/>
  <c r="HT58" i="3"/>
  <c r="HU58" i="3"/>
  <c r="HV58" i="3"/>
  <c r="HW58" i="3"/>
  <c r="HX58" i="3"/>
  <c r="HY58" i="3"/>
  <c r="HZ58" i="3"/>
  <c r="IA58" i="3"/>
  <c r="IB58" i="3"/>
  <c r="IC58" i="3"/>
  <c r="ID58" i="3"/>
  <c r="IE58" i="3"/>
  <c r="IF58" i="3"/>
  <c r="IG58" i="3"/>
  <c r="IH58" i="3"/>
  <c r="II58" i="3"/>
  <c r="IJ58" i="3"/>
  <c r="IK58" i="3"/>
  <c r="IL58" i="3"/>
  <c r="IM58" i="3"/>
  <c r="IN58" i="3"/>
  <c r="IO58" i="3"/>
  <c r="IP58" i="3"/>
  <c r="IQ58" i="3"/>
  <c r="IR58" i="3"/>
  <c r="IS58" i="3"/>
  <c r="IT58" i="3"/>
  <c r="IU58" i="3"/>
  <c r="IV58" i="3"/>
  <c r="IW58" i="3"/>
  <c r="IX58" i="3"/>
  <c r="IY58" i="3"/>
  <c r="IZ58" i="3"/>
  <c r="JA58" i="3"/>
  <c r="JB58" i="3"/>
  <c r="JC58" i="3"/>
  <c r="JD58" i="3"/>
  <c r="JE58" i="3"/>
  <c r="JF58" i="3"/>
  <c r="JG58" i="3"/>
  <c r="JH58" i="3"/>
  <c r="JI58" i="3"/>
  <c r="JJ58" i="3"/>
  <c r="JK58" i="3"/>
  <c r="JL58" i="3"/>
  <c r="JM58" i="3"/>
  <c r="JN58" i="3"/>
  <c r="JO58" i="3"/>
  <c r="JP58" i="3"/>
  <c r="JQ58" i="3"/>
  <c r="JR58" i="3"/>
  <c r="JS58" i="3"/>
  <c r="JT58" i="3"/>
  <c r="JU58" i="3"/>
  <c r="JV58" i="3"/>
  <c r="JW58" i="3"/>
  <c r="JX58" i="3"/>
  <c r="JY58" i="3"/>
  <c r="JZ58" i="3"/>
  <c r="KA58" i="3"/>
  <c r="KB58" i="3"/>
  <c r="KC58" i="3"/>
  <c r="KD58" i="3"/>
  <c r="KE58" i="3"/>
  <c r="KF58" i="3"/>
  <c r="KG58" i="3"/>
  <c r="KH58" i="3"/>
  <c r="KI58" i="3"/>
  <c r="KJ58" i="3"/>
  <c r="KK58" i="3"/>
  <c r="KL58" i="3"/>
  <c r="KM58" i="3"/>
  <c r="KN58" i="3"/>
  <c r="KO58" i="3"/>
  <c r="KP58" i="3"/>
  <c r="KQ58" i="3"/>
  <c r="KR58" i="3"/>
  <c r="KS58" i="3"/>
  <c r="KT58" i="3"/>
  <c r="KU58" i="3"/>
  <c r="KV58" i="3"/>
  <c r="KW58" i="3"/>
  <c r="KX58" i="3"/>
  <c r="KY58" i="3"/>
  <c r="KZ58" i="3"/>
  <c r="LA58" i="3"/>
  <c r="LB58" i="3"/>
  <c r="LC58" i="3"/>
  <c r="LD58" i="3"/>
  <c r="LE58" i="3"/>
  <c r="LF58" i="3"/>
  <c r="LG58" i="3"/>
  <c r="LH58" i="3"/>
  <c r="LI58" i="3"/>
  <c r="LJ58" i="3"/>
  <c r="LK58" i="3"/>
  <c r="LL58" i="3"/>
  <c r="LM58" i="3"/>
  <c r="LN58" i="3"/>
  <c r="LO58" i="3"/>
  <c r="LP58" i="3"/>
  <c r="LQ58" i="3"/>
  <c r="LR58" i="3"/>
  <c r="LS58" i="3"/>
  <c r="LT58" i="3"/>
  <c r="LU58" i="3"/>
  <c r="LV58" i="3"/>
  <c r="LW58" i="3"/>
  <c r="LX58" i="3"/>
  <c r="LY58" i="3"/>
  <c r="LZ58" i="3"/>
  <c r="MA58" i="3"/>
  <c r="MB58" i="3"/>
  <c r="MC58" i="3"/>
  <c r="MD58" i="3"/>
  <c r="ME58" i="3"/>
  <c r="MF58" i="3"/>
  <c r="MG58" i="3"/>
  <c r="MH58" i="3"/>
  <c r="MI58" i="3"/>
  <c r="MJ58" i="3"/>
  <c r="MK58" i="3"/>
  <c r="ML58" i="3"/>
  <c r="MM58" i="3"/>
  <c r="MN58" i="3"/>
  <c r="MO58" i="3"/>
  <c r="MP58" i="3"/>
  <c r="MQ58" i="3"/>
  <c r="MR58" i="3"/>
  <c r="MS58" i="3"/>
  <c r="MT58" i="3"/>
  <c r="MU58" i="3"/>
  <c r="MV58" i="3"/>
  <c r="MW58" i="3"/>
  <c r="MX58" i="3"/>
  <c r="MY58" i="3"/>
  <c r="MZ58" i="3"/>
  <c r="NA58" i="3"/>
  <c r="NB58" i="3"/>
  <c r="NC58" i="3"/>
  <c r="ND58" i="3"/>
  <c r="NE58" i="3"/>
  <c r="NF58" i="3"/>
  <c r="NG58" i="3"/>
  <c r="NH58" i="3"/>
  <c r="NI58" i="3"/>
  <c r="NJ58" i="3"/>
  <c r="NK58" i="3"/>
  <c r="NL58" i="3"/>
  <c r="NM58" i="3"/>
  <c r="NN58" i="3"/>
  <c r="NO58" i="3"/>
  <c r="NP58" i="3"/>
  <c r="NQ58" i="3"/>
  <c r="NR58" i="3"/>
  <c r="NS58" i="3"/>
  <c r="NT58" i="3"/>
  <c r="NU58" i="3"/>
  <c r="NV58" i="3"/>
  <c r="NW58" i="3"/>
  <c r="NX58" i="3"/>
  <c r="NY58" i="3"/>
  <c r="NZ58" i="3"/>
  <c r="OA58" i="3"/>
  <c r="OB58" i="3"/>
  <c r="OC58" i="3"/>
  <c r="OD58" i="3"/>
  <c r="OE58" i="3"/>
  <c r="OF58" i="3"/>
  <c r="OG58" i="3"/>
  <c r="OH58" i="3"/>
  <c r="OI58" i="3"/>
  <c r="OJ58" i="3"/>
  <c r="OK58" i="3"/>
  <c r="OL58" i="3"/>
  <c r="OM58" i="3"/>
  <c r="ON58" i="3"/>
  <c r="OO58" i="3"/>
  <c r="OP58" i="3"/>
  <c r="OQ58" i="3"/>
  <c r="OR58" i="3"/>
  <c r="OS58" i="3"/>
  <c r="OT58" i="3"/>
  <c r="OU58" i="3"/>
  <c r="OV58" i="3"/>
  <c r="OW58" i="3"/>
  <c r="OX58" i="3"/>
  <c r="OY58" i="3"/>
  <c r="OZ58" i="3"/>
  <c r="PA58" i="3"/>
  <c r="PB58" i="3"/>
  <c r="PC58" i="3"/>
  <c r="PD58" i="3"/>
  <c r="PE58" i="3"/>
  <c r="PF58" i="3"/>
  <c r="PG58" i="3"/>
  <c r="PH58" i="3"/>
  <c r="PI58" i="3"/>
  <c r="PJ58" i="3"/>
  <c r="PK58" i="3"/>
  <c r="PL58" i="3"/>
  <c r="PM58" i="3"/>
  <c r="PN58" i="3"/>
  <c r="PO58" i="3"/>
  <c r="PP58" i="3"/>
  <c r="PQ58" i="3"/>
  <c r="PR58" i="3"/>
  <c r="PS58" i="3"/>
  <c r="PT58" i="3"/>
  <c r="PU58" i="3"/>
  <c r="PV58" i="3"/>
  <c r="PW58" i="3"/>
  <c r="PX58" i="3"/>
  <c r="PY58" i="3"/>
  <c r="PZ58" i="3"/>
  <c r="QA58" i="3"/>
  <c r="QB58" i="3"/>
  <c r="QC58" i="3"/>
  <c r="QD58" i="3"/>
  <c r="QE58" i="3"/>
  <c r="QF58" i="3"/>
  <c r="QG58" i="3"/>
  <c r="QH58" i="3"/>
  <c r="QI58" i="3"/>
  <c r="QJ58" i="3"/>
  <c r="QK58" i="3"/>
  <c r="QL58" i="3"/>
  <c r="QM58" i="3"/>
  <c r="QN58" i="3"/>
  <c r="QO58" i="3"/>
  <c r="QP58" i="3"/>
  <c r="QQ58" i="3"/>
  <c r="QR58" i="3"/>
  <c r="QS58" i="3"/>
  <c r="QT58" i="3"/>
  <c r="QU58" i="3"/>
  <c r="QV58" i="3"/>
  <c r="QW58" i="3"/>
  <c r="QX58" i="3"/>
  <c r="QY58" i="3"/>
  <c r="QZ58" i="3"/>
  <c r="RA58" i="3"/>
  <c r="RB58" i="3"/>
  <c r="RC58" i="3"/>
  <c r="RD58" i="3"/>
  <c r="RE58" i="3"/>
  <c r="RF58" i="3"/>
  <c r="RG58" i="3"/>
  <c r="RH58" i="3"/>
  <c r="RI58" i="3"/>
  <c r="RJ58" i="3"/>
  <c r="RK58" i="3"/>
  <c r="RL58" i="3"/>
  <c r="RM58" i="3"/>
  <c r="RN58" i="3"/>
  <c r="RO58" i="3"/>
  <c r="RP58" i="3"/>
  <c r="RQ58" i="3"/>
  <c r="RR58" i="3"/>
  <c r="RS58" i="3"/>
  <c r="RT58" i="3"/>
  <c r="RU58" i="3"/>
  <c r="RV58" i="3"/>
  <c r="RW58" i="3"/>
  <c r="RX58" i="3"/>
  <c r="RY58" i="3"/>
  <c r="RZ58" i="3"/>
  <c r="SA58" i="3"/>
  <c r="SB58" i="3"/>
  <c r="SC58" i="3"/>
  <c r="SD58" i="3"/>
  <c r="SE58" i="3"/>
  <c r="SF58" i="3"/>
  <c r="SG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BX59" i="3"/>
  <c r="BY59" i="3"/>
  <c r="BZ59" i="3"/>
  <c r="CA59" i="3"/>
  <c r="CB59" i="3"/>
  <c r="CC59" i="3"/>
  <c r="CD59" i="3"/>
  <c r="CE59" i="3"/>
  <c r="CF59" i="3"/>
  <c r="CG59" i="3"/>
  <c r="CH59" i="3"/>
  <c r="CI59" i="3"/>
  <c r="CJ59" i="3"/>
  <c r="CK59" i="3"/>
  <c r="CL59" i="3"/>
  <c r="CM59" i="3"/>
  <c r="CN59" i="3"/>
  <c r="CO59" i="3"/>
  <c r="CP59" i="3"/>
  <c r="CQ59" i="3"/>
  <c r="CR59" i="3"/>
  <c r="CS59" i="3"/>
  <c r="CT59" i="3"/>
  <c r="CU59" i="3"/>
  <c r="CV59" i="3"/>
  <c r="CW59" i="3"/>
  <c r="CX59" i="3"/>
  <c r="CY59" i="3"/>
  <c r="CZ59" i="3"/>
  <c r="DA59" i="3"/>
  <c r="DB59" i="3"/>
  <c r="DC59" i="3"/>
  <c r="DD59" i="3"/>
  <c r="DE59" i="3"/>
  <c r="DF59" i="3"/>
  <c r="DG59" i="3"/>
  <c r="DH59" i="3"/>
  <c r="DI59" i="3"/>
  <c r="DJ59" i="3"/>
  <c r="DK59" i="3"/>
  <c r="DL59" i="3"/>
  <c r="DM59" i="3"/>
  <c r="DN59" i="3"/>
  <c r="DO59" i="3"/>
  <c r="DP59" i="3"/>
  <c r="DQ59" i="3"/>
  <c r="DR59" i="3"/>
  <c r="DS59" i="3"/>
  <c r="DT59" i="3"/>
  <c r="DU59" i="3"/>
  <c r="DV59" i="3"/>
  <c r="DW59" i="3"/>
  <c r="DX59" i="3"/>
  <c r="DY59" i="3"/>
  <c r="DZ59" i="3"/>
  <c r="EA59" i="3"/>
  <c r="EB59" i="3"/>
  <c r="EC59" i="3"/>
  <c r="ED59" i="3"/>
  <c r="EE59" i="3"/>
  <c r="EF59" i="3"/>
  <c r="EG59" i="3"/>
  <c r="EH59" i="3"/>
  <c r="EI59" i="3"/>
  <c r="EJ59" i="3"/>
  <c r="EK59" i="3"/>
  <c r="EL59" i="3"/>
  <c r="EM59" i="3"/>
  <c r="EN59" i="3"/>
  <c r="EO59" i="3"/>
  <c r="EP59" i="3"/>
  <c r="EQ59" i="3"/>
  <c r="ER59" i="3"/>
  <c r="ES59" i="3"/>
  <c r="ET59" i="3"/>
  <c r="EU59" i="3"/>
  <c r="EV59" i="3"/>
  <c r="EW59" i="3"/>
  <c r="EX59" i="3"/>
  <c r="EY59" i="3"/>
  <c r="EZ59" i="3"/>
  <c r="FA59" i="3"/>
  <c r="FB59" i="3"/>
  <c r="FC59" i="3"/>
  <c r="FD59" i="3"/>
  <c r="FE59" i="3"/>
  <c r="FF59" i="3"/>
  <c r="FG59" i="3"/>
  <c r="FH59" i="3"/>
  <c r="FI59" i="3"/>
  <c r="FJ59" i="3"/>
  <c r="FK59" i="3"/>
  <c r="FL59" i="3"/>
  <c r="FM59" i="3"/>
  <c r="FN59" i="3"/>
  <c r="FO59" i="3"/>
  <c r="FP59" i="3"/>
  <c r="FQ59" i="3"/>
  <c r="FR59" i="3"/>
  <c r="FS59" i="3"/>
  <c r="FT59" i="3"/>
  <c r="FU59" i="3"/>
  <c r="FV59" i="3"/>
  <c r="FW59" i="3"/>
  <c r="FX59" i="3"/>
  <c r="FY59" i="3"/>
  <c r="FZ59" i="3"/>
  <c r="GA59" i="3"/>
  <c r="GB59" i="3"/>
  <c r="GC59" i="3"/>
  <c r="GD59" i="3"/>
  <c r="GE59" i="3"/>
  <c r="GF59" i="3"/>
  <c r="GG59" i="3"/>
  <c r="GH59" i="3"/>
  <c r="GI59" i="3"/>
  <c r="GJ59" i="3"/>
  <c r="GK59" i="3"/>
  <c r="GL59" i="3"/>
  <c r="GM59" i="3"/>
  <c r="GN59" i="3"/>
  <c r="GO59" i="3"/>
  <c r="GP59" i="3"/>
  <c r="GQ59" i="3"/>
  <c r="GR59" i="3"/>
  <c r="GS59" i="3"/>
  <c r="GT59" i="3"/>
  <c r="GU59" i="3"/>
  <c r="GV59" i="3"/>
  <c r="GW59" i="3"/>
  <c r="GX59" i="3"/>
  <c r="GY59" i="3"/>
  <c r="GZ59" i="3"/>
  <c r="HA59" i="3"/>
  <c r="HB59" i="3"/>
  <c r="HC59" i="3"/>
  <c r="HD59" i="3"/>
  <c r="HE59" i="3"/>
  <c r="HF59" i="3"/>
  <c r="HG59" i="3"/>
  <c r="HH59" i="3"/>
  <c r="HI59" i="3"/>
  <c r="HJ59" i="3"/>
  <c r="HK59" i="3"/>
  <c r="HL59" i="3"/>
  <c r="HM59" i="3"/>
  <c r="HN59" i="3"/>
  <c r="HO59" i="3"/>
  <c r="HP59" i="3"/>
  <c r="HQ59" i="3"/>
  <c r="HR59" i="3"/>
  <c r="HS59" i="3"/>
  <c r="HT59" i="3"/>
  <c r="HU59" i="3"/>
  <c r="HV59" i="3"/>
  <c r="HW59" i="3"/>
  <c r="HX59" i="3"/>
  <c r="HY59" i="3"/>
  <c r="HZ59" i="3"/>
  <c r="IA59" i="3"/>
  <c r="IB59" i="3"/>
  <c r="IC59" i="3"/>
  <c r="ID59" i="3"/>
  <c r="IE59" i="3"/>
  <c r="IF59" i="3"/>
  <c r="IG59" i="3"/>
  <c r="IH59" i="3"/>
  <c r="II59" i="3"/>
  <c r="IJ59" i="3"/>
  <c r="IK59" i="3"/>
  <c r="IL59" i="3"/>
  <c r="IM59" i="3"/>
  <c r="IN59" i="3"/>
  <c r="IO59" i="3"/>
  <c r="IP59" i="3"/>
  <c r="IQ59" i="3"/>
  <c r="IR59" i="3"/>
  <c r="IS59" i="3"/>
  <c r="IT59" i="3"/>
  <c r="IU59" i="3"/>
  <c r="IV59" i="3"/>
  <c r="IW59" i="3"/>
  <c r="IX59" i="3"/>
  <c r="IY59" i="3"/>
  <c r="IZ59" i="3"/>
  <c r="JA59" i="3"/>
  <c r="JB59" i="3"/>
  <c r="JC59" i="3"/>
  <c r="JD59" i="3"/>
  <c r="JE59" i="3"/>
  <c r="JF59" i="3"/>
  <c r="JG59" i="3"/>
  <c r="JH59" i="3"/>
  <c r="JI59" i="3"/>
  <c r="JJ59" i="3"/>
  <c r="JK59" i="3"/>
  <c r="JL59" i="3"/>
  <c r="JM59" i="3"/>
  <c r="JN59" i="3"/>
  <c r="JO59" i="3"/>
  <c r="JP59" i="3"/>
  <c r="JQ59" i="3"/>
  <c r="JR59" i="3"/>
  <c r="JS59" i="3"/>
  <c r="JT59" i="3"/>
  <c r="JU59" i="3"/>
  <c r="JV59" i="3"/>
  <c r="JW59" i="3"/>
  <c r="JX59" i="3"/>
  <c r="JY59" i="3"/>
  <c r="JZ59" i="3"/>
  <c r="KA59" i="3"/>
  <c r="KB59" i="3"/>
  <c r="KC59" i="3"/>
  <c r="KD59" i="3"/>
  <c r="KE59" i="3"/>
  <c r="KF59" i="3"/>
  <c r="KG59" i="3"/>
  <c r="KH59" i="3"/>
  <c r="KI59" i="3"/>
  <c r="KJ59" i="3"/>
  <c r="KK59" i="3"/>
  <c r="KL59" i="3"/>
  <c r="KM59" i="3"/>
  <c r="KN59" i="3"/>
  <c r="KO59" i="3"/>
  <c r="KP59" i="3"/>
  <c r="KQ59" i="3"/>
  <c r="KR59" i="3"/>
  <c r="KS59" i="3"/>
  <c r="KT59" i="3"/>
  <c r="KU59" i="3"/>
  <c r="KV59" i="3"/>
  <c r="KW59" i="3"/>
  <c r="KX59" i="3"/>
  <c r="KY59" i="3"/>
  <c r="KZ59" i="3"/>
  <c r="LA59" i="3"/>
  <c r="LB59" i="3"/>
  <c r="LC59" i="3"/>
  <c r="LD59" i="3"/>
  <c r="LE59" i="3"/>
  <c r="LF59" i="3"/>
  <c r="LG59" i="3"/>
  <c r="LH59" i="3"/>
  <c r="LI59" i="3"/>
  <c r="LJ59" i="3"/>
  <c r="LK59" i="3"/>
  <c r="LL59" i="3"/>
  <c r="LM59" i="3"/>
  <c r="LN59" i="3"/>
  <c r="LO59" i="3"/>
  <c r="LP59" i="3"/>
  <c r="LQ59" i="3"/>
  <c r="LR59" i="3"/>
  <c r="LS59" i="3"/>
  <c r="LT59" i="3"/>
  <c r="LU59" i="3"/>
  <c r="LV59" i="3"/>
  <c r="LW59" i="3"/>
  <c r="LX59" i="3"/>
  <c r="LY59" i="3"/>
  <c r="LZ59" i="3"/>
  <c r="MA59" i="3"/>
  <c r="MB59" i="3"/>
  <c r="MC59" i="3"/>
  <c r="MD59" i="3"/>
  <c r="ME59" i="3"/>
  <c r="MF59" i="3"/>
  <c r="MG59" i="3"/>
  <c r="MH59" i="3"/>
  <c r="MI59" i="3"/>
  <c r="MJ59" i="3"/>
  <c r="MK59" i="3"/>
  <c r="ML59" i="3"/>
  <c r="MM59" i="3"/>
  <c r="MN59" i="3"/>
  <c r="MO59" i="3"/>
  <c r="MP59" i="3"/>
  <c r="MQ59" i="3"/>
  <c r="MR59" i="3"/>
  <c r="MS59" i="3"/>
  <c r="MT59" i="3"/>
  <c r="MU59" i="3"/>
  <c r="MV59" i="3"/>
  <c r="MW59" i="3"/>
  <c r="MX59" i="3"/>
  <c r="MY59" i="3"/>
  <c r="MZ59" i="3"/>
  <c r="NA59" i="3"/>
  <c r="NB59" i="3"/>
  <c r="NC59" i="3"/>
  <c r="ND59" i="3"/>
  <c r="NE59" i="3"/>
  <c r="NF59" i="3"/>
  <c r="NG59" i="3"/>
  <c r="NH59" i="3"/>
  <c r="NI59" i="3"/>
  <c r="NJ59" i="3"/>
  <c r="NK59" i="3"/>
  <c r="NL59" i="3"/>
  <c r="NM59" i="3"/>
  <c r="NN59" i="3"/>
  <c r="NO59" i="3"/>
  <c r="NP59" i="3"/>
  <c r="NQ59" i="3"/>
  <c r="NR59" i="3"/>
  <c r="NS59" i="3"/>
  <c r="NT59" i="3"/>
  <c r="NU59" i="3"/>
  <c r="NV59" i="3"/>
  <c r="NW59" i="3"/>
  <c r="NX59" i="3"/>
  <c r="NY59" i="3"/>
  <c r="NZ59" i="3"/>
  <c r="OA59" i="3"/>
  <c r="OB59" i="3"/>
  <c r="OC59" i="3"/>
  <c r="OD59" i="3"/>
  <c r="OE59" i="3"/>
  <c r="OF59" i="3"/>
  <c r="OG59" i="3"/>
  <c r="OH59" i="3"/>
  <c r="OI59" i="3"/>
  <c r="OJ59" i="3"/>
  <c r="OK59" i="3"/>
  <c r="OL59" i="3"/>
  <c r="OM59" i="3"/>
  <c r="ON59" i="3"/>
  <c r="OO59" i="3"/>
  <c r="OP59" i="3"/>
  <c r="OQ59" i="3"/>
  <c r="OR59" i="3"/>
  <c r="OS59" i="3"/>
  <c r="OT59" i="3"/>
  <c r="OU59" i="3"/>
  <c r="OV59" i="3"/>
  <c r="OW59" i="3"/>
  <c r="OX59" i="3"/>
  <c r="OY59" i="3"/>
  <c r="OZ59" i="3"/>
  <c r="PA59" i="3"/>
  <c r="PB59" i="3"/>
  <c r="PC59" i="3"/>
  <c r="PD59" i="3"/>
  <c r="PE59" i="3"/>
  <c r="PF59" i="3"/>
  <c r="PG59" i="3"/>
  <c r="PH59" i="3"/>
  <c r="PI59" i="3"/>
  <c r="PJ59" i="3"/>
  <c r="PK59" i="3"/>
  <c r="PL59" i="3"/>
  <c r="PM59" i="3"/>
  <c r="PN59" i="3"/>
  <c r="PO59" i="3"/>
  <c r="PP59" i="3"/>
  <c r="PQ59" i="3"/>
  <c r="PR59" i="3"/>
  <c r="PS59" i="3"/>
  <c r="PT59" i="3"/>
  <c r="PU59" i="3"/>
  <c r="PV59" i="3"/>
  <c r="PW59" i="3"/>
  <c r="PX59" i="3"/>
  <c r="PY59" i="3"/>
  <c r="PZ59" i="3"/>
  <c r="QA59" i="3"/>
  <c r="QB59" i="3"/>
  <c r="QC59" i="3"/>
  <c r="QD59" i="3"/>
  <c r="QE59" i="3"/>
  <c r="QF59" i="3"/>
  <c r="QG59" i="3"/>
  <c r="QH59" i="3"/>
  <c r="QI59" i="3"/>
  <c r="QJ59" i="3"/>
  <c r="QK59" i="3"/>
  <c r="QL59" i="3"/>
  <c r="QM59" i="3"/>
  <c r="QN59" i="3"/>
  <c r="QO59" i="3"/>
  <c r="QP59" i="3"/>
  <c r="QQ59" i="3"/>
  <c r="QR59" i="3"/>
  <c r="QS59" i="3"/>
  <c r="QT59" i="3"/>
  <c r="QU59" i="3"/>
  <c r="QV59" i="3"/>
  <c r="QW59" i="3"/>
  <c r="QX59" i="3"/>
  <c r="QY59" i="3"/>
  <c r="QZ59" i="3"/>
  <c r="RA59" i="3"/>
  <c r="RB59" i="3"/>
  <c r="RC59" i="3"/>
  <c r="RD59" i="3"/>
  <c r="RE59" i="3"/>
  <c r="RF59" i="3"/>
  <c r="RG59" i="3"/>
  <c r="RH59" i="3"/>
  <c r="RI59" i="3"/>
  <c r="RJ59" i="3"/>
  <c r="RK59" i="3"/>
  <c r="RL59" i="3"/>
  <c r="RM59" i="3"/>
  <c r="RN59" i="3"/>
  <c r="RO59" i="3"/>
  <c r="RP59" i="3"/>
  <c r="RQ59" i="3"/>
  <c r="RR59" i="3"/>
  <c r="RS59" i="3"/>
  <c r="RT59" i="3"/>
  <c r="RU59" i="3"/>
  <c r="RV59" i="3"/>
  <c r="RW59" i="3"/>
  <c r="RX59" i="3"/>
  <c r="RY59" i="3"/>
  <c r="RZ59" i="3"/>
  <c r="SA59" i="3"/>
  <c r="SB59" i="3"/>
  <c r="SC59" i="3"/>
  <c r="SD59" i="3"/>
  <c r="SE59" i="3"/>
  <c r="SF59" i="3"/>
  <c r="SG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BX60" i="3"/>
  <c r="BY60" i="3"/>
  <c r="BZ60" i="3"/>
  <c r="CA60" i="3"/>
  <c r="CB60" i="3"/>
  <c r="CC60" i="3"/>
  <c r="CD60" i="3"/>
  <c r="CE60" i="3"/>
  <c r="CF60" i="3"/>
  <c r="CG60" i="3"/>
  <c r="CH60" i="3"/>
  <c r="CI60" i="3"/>
  <c r="CJ60" i="3"/>
  <c r="CK60" i="3"/>
  <c r="CL60" i="3"/>
  <c r="CM60" i="3"/>
  <c r="CN60" i="3"/>
  <c r="CO60" i="3"/>
  <c r="CP60" i="3"/>
  <c r="CQ60" i="3"/>
  <c r="CR60" i="3"/>
  <c r="CS60" i="3"/>
  <c r="CT60" i="3"/>
  <c r="CU60" i="3"/>
  <c r="CV60" i="3"/>
  <c r="CW60" i="3"/>
  <c r="CX60" i="3"/>
  <c r="CY60" i="3"/>
  <c r="CZ60" i="3"/>
  <c r="DA60" i="3"/>
  <c r="DB60" i="3"/>
  <c r="DC60" i="3"/>
  <c r="DD60" i="3"/>
  <c r="DE60" i="3"/>
  <c r="DF60" i="3"/>
  <c r="DG60" i="3"/>
  <c r="DH60" i="3"/>
  <c r="DI60" i="3"/>
  <c r="DJ60" i="3"/>
  <c r="DK60" i="3"/>
  <c r="DL60" i="3"/>
  <c r="DM60" i="3"/>
  <c r="DN60" i="3"/>
  <c r="DO60" i="3"/>
  <c r="DP60" i="3"/>
  <c r="DQ60" i="3"/>
  <c r="DR60" i="3"/>
  <c r="DS60" i="3"/>
  <c r="DT60" i="3"/>
  <c r="DU60" i="3"/>
  <c r="DV60" i="3"/>
  <c r="DW60" i="3"/>
  <c r="DX60" i="3"/>
  <c r="DY60" i="3"/>
  <c r="DZ60" i="3"/>
  <c r="EA60" i="3"/>
  <c r="EB60" i="3"/>
  <c r="EC60" i="3"/>
  <c r="ED60" i="3"/>
  <c r="EE60" i="3"/>
  <c r="EF60" i="3"/>
  <c r="EG60" i="3"/>
  <c r="EH60" i="3"/>
  <c r="EI60" i="3"/>
  <c r="EJ60" i="3"/>
  <c r="EK60" i="3"/>
  <c r="EL60" i="3"/>
  <c r="EM60" i="3"/>
  <c r="EN60" i="3"/>
  <c r="EO60" i="3"/>
  <c r="EP60" i="3"/>
  <c r="EQ60" i="3"/>
  <c r="ER60" i="3"/>
  <c r="ES60" i="3"/>
  <c r="ET60" i="3"/>
  <c r="EU60" i="3"/>
  <c r="EV60" i="3"/>
  <c r="EW60" i="3"/>
  <c r="EX60" i="3"/>
  <c r="EY60" i="3"/>
  <c r="EZ60" i="3"/>
  <c r="FA60" i="3"/>
  <c r="FB60" i="3"/>
  <c r="FC60" i="3"/>
  <c r="FD60" i="3"/>
  <c r="FE60" i="3"/>
  <c r="FF60" i="3"/>
  <c r="FG60" i="3"/>
  <c r="FH60" i="3"/>
  <c r="FI60" i="3"/>
  <c r="FJ60" i="3"/>
  <c r="FK60" i="3"/>
  <c r="FL60" i="3"/>
  <c r="FM60" i="3"/>
  <c r="FN60" i="3"/>
  <c r="FO60" i="3"/>
  <c r="FP60" i="3"/>
  <c r="FQ60" i="3"/>
  <c r="FR60" i="3"/>
  <c r="FS60" i="3"/>
  <c r="FT60" i="3"/>
  <c r="FU60" i="3"/>
  <c r="FV60" i="3"/>
  <c r="FW60" i="3"/>
  <c r="FX60" i="3"/>
  <c r="FY60" i="3"/>
  <c r="FZ60" i="3"/>
  <c r="GA60" i="3"/>
  <c r="GB60" i="3"/>
  <c r="GC60" i="3"/>
  <c r="GD60" i="3"/>
  <c r="GE60" i="3"/>
  <c r="GF60" i="3"/>
  <c r="GG60" i="3"/>
  <c r="GH60" i="3"/>
  <c r="GI60" i="3"/>
  <c r="GJ60" i="3"/>
  <c r="GK60" i="3"/>
  <c r="GL60" i="3"/>
  <c r="GM60" i="3"/>
  <c r="GN60" i="3"/>
  <c r="GO60" i="3"/>
  <c r="GP60" i="3"/>
  <c r="GQ60" i="3"/>
  <c r="GR60" i="3"/>
  <c r="GS60" i="3"/>
  <c r="GT60" i="3"/>
  <c r="GU60" i="3"/>
  <c r="GV60" i="3"/>
  <c r="GW60" i="3"/>
  <c r="GX60" i="3"/>
  <c r="GY60" i="3"/>
  <c r="GZ60" i="3"/>
  <c r="HA60" i="3"/>
  <c r="HB60" i="3"/>
  <c r="HC60" i="3"/>
  <c r="HD60" i="3"/>
  <c r="HE60" i="3"/>
  <c r="HF60" i="3"/>
  <c r="HG60" i="3"/>
  <c r="HH60" i="3"/>
  <c r="HI60" i="3"/>
  <c r="HJ60" i="3"/>
  <c r="HK60" i="3"/>
  <c r="HL60" i="3"/>
  <c r="HM60" i="3"/>
  <c r="HN60" i="3"/>
  <c r="HO60" i="3"/>
  <c r="HP60" i="3"/>
  <c r="HQ60" i="3"/>
  <c r="HR60" i="3"/>
  <c r="HS60" i="3"/>
  <c r="HT60" i="3"/>
  <c r="HU60" i="3"/>
  <c r="HV60" i="3"/>
  <c r="HW60" i="3"/>
  <c r="HX60" i="3"/>
  <c r="HY60" i="3"/>
  <c r="HZ60" i="3"/>
  <c r="IA60" i="3"/>
  <c r="IB60" i="3"/>
  <c r="IC60" i="3"/>
  <c r="ID60" i="3"/>
  <c r="IE60" i="3"/>
  <c r="IF60" i="3"/>
  <c r="IG60" i="3"/>
  <c r="IH60" i="3"/>
  <c r="II60" i="3"/>
  <c r="IJ60" i="3"/>
  <c r="IK60" i="3"/>
  <c r="IL60" i="3"/>
  <c r="IM60" i="3"/>
  <c r="IN60" i="3"/>
  <c r="IO60" i="3"/>
  <c r="IP60" i="3"/>
  <c r="IQ60" i="3"/>
  <c r="IR60" i="3"/>
  <c r="IS60" i="3"/>
  <c r="IT60" i="3"/>
  <c r="IU60" i="3"/>
  <c r="IV60" i="3"/>
  <c r="IW60" i="3"/>
  <c r="IX60" i="3"/>
  <c r="IY60" i="3"/>
  <c r="IZ60" i="3"/>
  <c r="JA60" i="3"/>
  <c r="JB60" i="3"/>
  <c r="JC60" i="3"/>
  <c r="JD60" i="3"/>
  <c r="JE60" i="3"/>
  <c r="JF60" i="3"/>
  <c r="JG60" i="3"/>
  <c r="JH60" i="3"/>
  <c r="JI60" i="3"/>
  <c r="JJ60" i="3"/>
  <c r="JK60" i="3"/>
  <c r="JL60" i="3"/>
  <c r="JM60" i="3"/>
  <c r="JN60" i="3"/>
  <c r="JO60" i="3"/>
  <c r="JP60" i="3"/>
  <c r="JQ60" i="3"/>
  <c r="JR60" i="3"/>
  <c r="JS60" i="3"/>
  <c r="JT60" i="3"/>
  <c r="JU60" i="3"/>
  <c r="JV60" i="3"/>
  <c r="JW60" i="3"/>
  <c r="JX60" i="3"/>
  <c r="JY60" i="3"/>
  <c r="JZ60" i="3"/>
  <c r="KA60" i="3"/>
  <c r="KB60" i="3"/>
  <c r="KC60" i="3"/>
  <c r="KD60" i="3"/>
  <c r="KE60" i="3"/>
  <c r="KF60" i="3"/>
  <c r="KG60" i="3"/>
  <c r="KH60" i="3"/>
  <c r="KI60" i="3"/>
  <c r="KJ60" i="3"/>
  <c r="KK60" i="3"/>
  <c r="KL60" i="3"/>
  <c r="KM60" i="3"/>
  <c r="KN60" i="3"/>
  <c r="KO60" i="3"/>
  <c r="KP60" i="3"/>
  <c r="KQ60" i="3"/>
  <c r="KR60" i="3"/>
  <c r="KS60" i="3"/>
  <c r="KT60" i="3"/>
  <c r="KU60" i="3"/>
  <c r="KV60" i="3"/>
  <c r="KW60" i="3"/>
  <c r="KX60" i="3"/>
  <c r="KY60" i="3"/>
  <c r="KZ60" i="3"/>
  <c r="LA60" i="3"/>
  <c r="LB60" i="3"/>
  <c r="LC60" i="3"/>
  <c r="LD60" i="3"/>
  <c r="LE60" i="3"/>
  <c r="LF60" i="3"/>
  <c r="LG60" i="3"/>
  <c r="LH60" i="3"/>
  <c r="LI60" i="3"/>
  <c r="LJ60" i="3"/>
  <c r="LK60" i="3"/>
  <c r="LL60" i="3"/>
  <c r="LM60" i="3"/>
  <c r="LN60" i="3"/>
  <c r="LO60" i="3"/>
  <c r="LP60" i="3"/>
  <c r="LQ60" i="3"/>
  <c r="LR60" i="3"/>
  <c r="LS60" i="3"/>
  <c r="LT60" i="3"/>
  <c r="LU60" i="3"/>
  <c r="LV60" i="3"/>
  <c r="LW60" i="3"/>
  <c r="LX60" i="3"/>
  <c r="LY60" i="3"/>
  <c r="LZ60" i="3"/>
  <c r="MA60" i="3"/>
  <c r="MB60" i="3"/>
  <c r="MC60" i="3"/>
  <c r="MD60" i="3"/>
  <c r="ME60" i="3"/>
  <c r="MF60" i="3"/>
  <c r="MG60" i="3"/>
  <c r="MH60" i="3"/>
  <c r="MI60" i="3"/>
  <c r="MJ60" i="3"/>
  <c r="MK60" i="3"/>
  <c r="ML60" i="3"/>
  <c r="MM60" i="3"/>
  <c r="MN60" i="3"/>
  <c r="MO60" i="3"/>
  <c r="MP60" i="3"/>
  <c r="MQ60" i="3"/>
  <c r="MR60" i="3"/>
  <c r="MS60" i="3"/>
  <c r="MT60" i="3"/>
  <c r="MU60" i="3"/>
  <c r="MV60" i="3"/>
  <c r="MW60" i="3"/>
  <c r="MX60" i="3"/>
  <c r="MY60" i="3"/>
  <c r="MZ60" i="3"/>
  <c r="NA60" i="3"/>
  <c r="NB60" i="3"/>
  <c r="NC60" i="3"/>
  <c r="ND60" i="3"/>
  <c r="NE60" i="3"/>
  <c r="NF60" i="3"/>
  <c r="NG60" i="3"/>
  <c r="NH60" i="3"/>
  <c r="NI60" i="3"/>
  <c r="NJ60" i="3"/>
  <c r="NK60" i="3"/>
  <c r="NL60" i="3"/>
  <c r="NM60" i="3"/>
  <c r="NN60" i="3"/>
  <c r="NO60" i="3"/>
  <c r="NP60" i="3"/>
  <c r="NQ60" i="3"/>
  <c r="NR60" i="3"/>
  <c r="NS60" i="3"/>
  <c r="NT60" i="3"/>
  <c r="NU60" i="3"/>
  <c r="NV60" i="3"/>
  <c r="NW60" i="3"/>
  <c r="NX60" i="3"/>
  <c r="NY60" i="3"/>
  <c r="NZ60" i="3"/>
  <c r="OA60" i="3"/>
  <c r="OB60" i="3"/>
  <c r="OC60" i="3"/>
  <c r="OD60" i="3"/>
  <c r="OE60" i="3"/>
  <c r="OF60" i="3"/>
  <c r="OG60" i="3"/>
  <c r="OH60" i="3"/>
  <c r="OI60" i="3"/>
  <c r="OJ60" i="3"/>
  <c r="OK60" i="3"/>
  <c r="OL60" i="3"/>
  <c r="OM60" i="3"/>
  <c r="ON60" i="3"/>
  <c r="OO60" i="3"/>
  <c r="OP60" i="3"/>
  <c r="OQ60" i="3"/>
  <c r="OR60" i="3"/>
  <c r="OS60" i="3"/>
  <c r="OT60" i="3"/>
  <c r="OU60" i="3"/>
  <c r="OV60" i="3"/>
  <c r="OW60" i="3"/>
  <c r="OX60" i="3"/>
  <c r="OY60" i="3"/>
  <c r="OZ60" i="3"/>
  <c r="PA60" i="3"/>
  <c r="PB60" i="3"/>
  <c r="PC60" i="3"/>
  <c r="PD60" i="3"/>
  <c r="PE60" i="3"/>
  <c r="PF60" i="3"/>
  <c r="PG60" i="3"/>
  <c r="PH60" i="3"/>
  <c r="PI60" i="3"/>
  <c r="PJ60" i="3"/>
  <c r="PK60" i="3"/>
  <c r="PL60" i="3"/>
  <c r="PM60" i="3"/>
  <c r="PN60" i="3"/>
  <c r="PO60" i="3"/>
  <c r="PP60" i="3"/>
  <c r="PQ60" i="3"/>
  <c r="PR60" i="3"/>
  <c r="PS60" i="3"/>
  <c r="PT60" i="3"/>
  <c r="PU60" i="3"/>
  <c r="PV60" i="3"/>
  <c r="PW60" i="3"/>
  <c r="PX60" i="3"/>
  <c r="PY60" i="3"/>
  <c r="PZ60" i="3"/>
  <c r="QA60" i="3"/>
  <c r="QB60" i="3"/>
  <c r="QC60" i="3"/>
  <c r="QD60" i="3"/>
  <c r="QE60" i="3"/>
  <c r="QF60" i="3"/>
  <c r="QG60" i="3"/>
  <c r="QH60" i="3"/>
  <c r="QI60" i="3"/>
  <c r="QJ60" i="3"/>
  <c r="QK60" i="3"/>
  <c r="QL60" i="3"/>
  <c r="QM60" i="3"/>
  <c r="QN60" i="3"/>
  <c r="QO60" i="3"/>
  <c r="QP60" i="3"/>
  <c r="QQ60" i="3"/>
  <c r="QR60" i="3"/>
  <c r="QS60" i="3"/>
  <c r="QT60" i="3"/>
  <c r="QU60" i="3"/>
  <c r="QV60" i="3"/>
  <c r="QW60" i="3"/>
  <c r="QX60" i="3"/>
  <c r="QY60" i="3"/>
  <c r="QZ60" i="3"/>
  <c r="RA60" i="3"/>
  <c r="RB60" i="3"/>
  <c r="RC60" i="3"/>
  <c r="RD60" i="3"/>
  <c r="RE60" i="3"/>
  <c r="RF60" i="3"/>
  <c r="RG60" i="3"/>
  <c r="RH60" i="3"/>
  <c r="RI60" i="3"/>
  <c r="RJ60" i="3"/>
  <c r="RK60" i="3"/>
  <c r="RL60" i="3"/>
  <c r="RM60" i="3"/>
  <c r="RN60" i="3"/>
  <c r="RO60" i="3"/>
  <c r="RP60" i="3"/>
  <c r="RQ60" i="3"/>
  <c r="RR60" i="3"/>
  <c r="RS60" i="3"/>
  <c r="RT60" i="3"/>
  <c r="RU60" i="3"/>
  <c r="RV60" i="3"/>
  <c r="RW60" i="3"/>
  <c r="RX60" i="3"/>
  <c r="RY60" i="3"/>
  <c r="RZ60" i="3"/>
  <c r="SA60" i="3"/>
  <c r="SB60" i="3"/>
  <c r="SC60" i="3"/>
  <c r="SD60" i="3"/>
  <c r="SE60" i="3"/>
  <c r="SF60" i="3"/>
  <c r="SG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BX61" i="3"/>
  <c r="BY61" i="3"/>
  <c r="BZ61" i="3"/>
  <c r="CA61" i="3"/>
  <c r="CB61" i="3"/>
  <c r="CC61" i="3"/>
  <c r="CD61" i="3"/>
  <c r="CE61" i="3"/>
  <c r="CF61" i="3"/>
  <c r="CG61" i="3"/>
  <c r="CH61" i="3"/>
  <c r="CI61" i="3"/>
  <c r="CJ61" i="3"/>
  <c r="CK61" i="3"/>
  <c r="CL61" i="3"/>
  <c r="CM61" i="3"/>
  <c r="CN61" i="3"/>
  <c r="CO61" i="3"/>
  <c r="CP61" i="3"/>
  <c r="CQ61" i="3"/>
  <c r="CR61" i="3"/>
  <c r="CS61" i="3"/>
  <c r="CT61" i="3"/>
  <c r="CU61" i="3"/>
  <c r="CV61" i="3"/>
  <c r="CW61" i="3"/>
  <c r="CX61" i="3"/>
  <c r="CY61" i="3"/>
  <c r="CZ61" i="3"/>
  <c r="DA61" i="3"/>
  <c r="DB61" i="3"/>
  <c r="DC61" i="3"/>
  <c r="DD61" i="3"/>
  <c r="DE61" i="3"/>
  <c r="DF61" i="3"/>
  <c r="DG61" i="3"/>
  <c r="DH61" i="3"/>
  <c r="DI61" i="3"/>
  <c r="DJ61" i="3"/>
  <c r="DK61" i="3"/>
  <c r="DL61" i="3"/>
  <c r="DM61" i="3"/>
  <c r="DN61" i="3"/>
  <c r="DO61" i="3"/>
  <c r="DP61" i="3"/>
  <c r="DQ61" i="3"/>
  <c r="DR61" i="3"/>
  <c r="DS61" i="3"/>
  <c r="DT61" i="3"/>
  <c r="DU61" i="3"/>
  <c r="DV61" i="3"/>
  <c r="DW61" i="3"/>
  <c r="DX61" i="3"/>
  <c r="DY61" i="3"/>
  <c r="DZ61" i="3"/>
  <c r="EA61" i="3"/>
  <c r="EB61" i="3"/>
  <c r="EC61" i="3"/>
  <c r="ED61" i="3"/>
  <c r="EE61" i="3"/>
  <c r="EF61" i="3"/>
  <c r="EG61" i="3"/>
  <c r="EH61" i="3"/>
  <c r="EI61" i="3"/>
  <c r="EJ61" i="3"/>
  <c r="EK61" i="3"/>
  <c r="EL61" i="3"/>
  <c r="EM61" i="3"/>
  <c r="EN61" i="3"/>
  <c r="EO61" i="3"/>
  <c r="EP61" i="3"/>
  <c r="EQ61" i="3"/>
  <c r="ER61" i="3"/>
  <c r="ES61" i="3"/>
  <c r="ET61" i="3"/>
  <c r="EU61" i="3"/>
  <c r="EV61" i="3"/>
  <c r="EW61" i="3"/>
  <c r="EX61" i="3"/>
  <c r="EY61" i="3"/>
  <c r="EZ61" i="3"/>
  <c r="FA61" i="3"/>
  <c r="FB61" i="3"/>
  <c r="FC61" i="3"/>
  <c r="FD61" i="3"/>
  <c r="FE61" i="3"/>
  <c r="FF61" i="3"/>
  <c r="FG61" i="3"/>
  <c r="FH61" i="3"/>
  <c r="FI61" i="3"/>
  <c r="FJ61" i="3"/>
  <c r="FK61" i="3"/>
  <c r="FL61" i="3"/>
  <c r="FM61" i="3"/>
  <c r="FN61" i="3"/>
  <c r="FO61" i="3"/>
  <c r="FP61" i="3"/>
  <c r="FQ61" i="3"/>
  <c r="FR61" i="3"/>
  <c r="FS61" i="3"/>
  <c r="FT61" i="3"/>
  <c r="FU61" i="3"/>
  <c r="FV61" i="3"/>
  <c r="FW61" i="3"/>
  <c r="FX61" i="3"/>
  <c r="FY61" i="3"/>
  <c r="FZ61" i="3"/>
  <c r="GA61" i="3"/>
  <c r="GB61" i="3"/>
  <c r="GC61" i="3"/>
  <c r="GD61" i="3"/>
  <c r="GE61" i="3"/>
  <c r="GF61" i="3"/>
  <c r="GG61" i="3"/>
  <c r="GH61" i="3"/>
  <c r="GI61" i="3"/>
  <c r="GJ61" i="3"/>
  <c r="GK61" i="3"/>
  <c r="GL61" i="3"/>
  <c r="GM61" i="3"/>
  <c r="GN61" i="3"/>
  <c r="GO61" i="3"/>
  <c r="GP61" i="3"/>
  <c r="GQ61" i="3"/>
  <c r="GR61" i="3"/>
  <c r="GS61" i="3"/>
  <c r="GT61" i="3"/>
  <c r="GU61" i="3"/>
  <c r="GV61" i="3"/>
  <c r="GW61" i="3"/>
  <c r="GX61" i="3"/>
  <c r="GY61" i="3"/>
  <c r="GZ61" i="3"/>
  <c r="HA61" i="3"/>
  <c r="HB61" i="3"/>
  <c r="HC61" i="3"/>
  <c r="HD61" i="3"/>
  <c r="HE61" i="3"/>
  <c r="HF61" i="3"/>
  <c r="HG61" i="3"/>
  <c r="HH61" i="3"/>
  <c r="HI61" i="3"/>
  <c r="HJ61" i="3"/>
  <c r="HK61" i="3"/>
  <c r="HL61" i="3"/>
  <c r="HM61" i="3"/>
  <c r="HN61" i="3"/>
  <c r="HO61" i="3"/>
  <c r="HP61" i="3"/>
  <c r="HQ61" i="3"/>
  <c r="HR61" i="3"/>
  <c r="HS61" i="3"/>
  <c r="HT61" i="3"/>
  <c r="HU61" i="3"/>
  <c r="HV61" i="3"/>
  <c r="HW61" i="3"/>
  <c r="HX61" i="3"/>
  <c r="HY61" i="3"/>
  <c r="HZ61" i="3"/>
  <c r="IA61" i="3"/>
  <c r="IB61" i="3"/>
  <c r="IC61" i="3"/>
  <c r="ID61" i="3"/>
  <c r="IE61" i="3"/>
  <c r="IF61" i="3"/>
  <c r="IG61" i="3"/>
  <c r="IH61" i="3"/>
  <c r="II61" i="3"/>
  <c r="IJ61" i="3"/>
  <c r="IK61" i="3"/>
  <c r="IL61" i="3"/>
  <c r="IM61" i="3"/>
  <c r="IN61" i="3"/>
  <c r="IO61" i="3"/>
  <c r="IP61" i="3"/>
  <c r="IQ61" i="3"/>
  <c r="IR61" i="3"/>
  <c r="IS61" i="3"/>
  <c r="IT61" i="3"/>
  <c r="IU61" i="3"/>
  <c r="IV61" i="3"/>
  <c r="IW61" i="3"/>
  <c r="IX61" i="3"/>
  <c r="IY61" i="3"/>
  <c r="IZ61" i="3"/>
  <c r="JA61" i="3"/>
  <c r="JB61" i="3"/>
  <c r="JC61" i="3"/>
  <c r="JD61" i="3"/>
  <c r="JE61" i="3"/>
  <c r="JF61" i="3"/>
  <c r="JG61" i="3"/>
  <c r="JH61" i="3"/>
  <c r="JI61" i="3"/>
  <c r="JJ61" i="3"/>
  <c r="JK61" i="3"/>
  <c r="JL61" i="3"/>
  <c r="JM61" i="3"/>
  <c r="JN61" i="3"/>
  <c r="JO61" i="3"/>
  <c r="JP61" i="3"/>
  <c r="JQ61" i="3"/>
  <c r="JR61" i="3"/>
  <c r="JS61" i="3"/>
  <c r="JT61" i="3"/>
  <c r="JU61" i="3"/>
  <c r="JV61" i="3"/>
  <c r="JW61" i="3"/>
  <c r="JX61" i="3"/>
  <c r="JY61" i="3"/>
  <c r="JZ61" i="3"/>
  <c r="KA61" i="3"/>
  <c r="KB61" i="3"/>
  <c r="KC61" i="3"/>
  <c r="KD61" i="3"/>
  <c r="KE61" i="3"/>
  <c r="KF61" i="3"/>
  <c r="KG61" i="3"/>
  <c r="KH61" i="3"/>
  <c r="KI61" i="3"/>
  <c r="KJ61" i="3"/>
  <c r="KK61" i="3"/>
  <c r="KL61" i="3"/>
  <c r="KM61" i="3"/>
  <c r="KN61" i="3"/>
  <c r="KO61" i="3"/>
  <c r="KP61" i="3"/>
  <c r="KQ61" i="3"/>
  <c r="KR61" i="3"/>
  <c r="KS61" i="3"/>
  <c r="KT61" i="3"/>
  <c r="KU61" i="3"/>
  <c r="KV61" i="3"/>
  <c r="KW61" i="3"/>
  <c r="KX61" i="3"/>
  <c r="KY61" i="3"/>
  <c r="KZ61" i="3"/>
  <c r="LA61" i="3"/>
  <c r="LB61" i="3"/>
  <c r="LC61" i="3"/>
  <c r="LD61" i="3"/>
  <c r="LE61" i="3"/>
  <c r="LF61" i="3"/>
  <c r="LG61" i="3"/>
  <c r="LH61" i="3"/>
  <c r="LI61" i="3"/>
  <c r="LJ61" i="3"/>
  <c r="LK61" i="3"/>
  <c r="LL61" i="3"/>
  <c r="LM61" i="3"/>
  <c r="LN61" i="3"/>
  <c r="LO61" i="3"/>
  <c r="LP61" i="3"/>
  <c r="LQ61" i="3"/>
  <c r="LR61" i="3"/>
  <c r="LS61" i="3"/>
  <c r="LT61" i="3"/>
  <c r="LU61" i="3"/>
  <c r="LV61" i="3"/>
  <c r="LW61" i="3"/>
  <c r="LX61" i="3"/>
  <c r="LY61" i="3"/>
  <c r="LZ61" i="3"/>
  <c r="MA61" i="3"/>
  <c r="MB61" i="3"/>
  <c r="MC61" i="3"/>
  <c r="MD61" i="3"/>
  <c r="ME61" i="3"/>
  <c r="MF61" i="3"/>
  <c r="MG61" i="3"/>
  <c r="MH61" i="3"/>
  <c r="MI61" i="3"/>
  <c r="MJ61" i="3"/>
  <c r="MK61" i="3"/>
  <c r="ML61" i="3"/>
  <c r="MM61" i="3"/>
  <c r="MN61" i="3"/>
  <c r="MO61" i="3"/>
  <c r="MP61" i="3"/>
  <c r="MQ61" i="3"/>
  <c r="MR61" i="3"/>
  <c r="MS61" i="3"/>
  <c r="MT61" i="3"/>
  <c r="MU61" i="3"/>
  <c r="MV61" i="3"/>
  <c r="MW61" i="3"/>
  <c r="MX61" i="3"/>
  <c r="MY61" i="3"/>
  <c r="MZ61" i="3"/>
  <c r="NA61" i="3"/>
  <c r="NB61" i="3"/>
  <c r="NC61" i="3"/>
  <c r="ND61" i="3"/>
  <c r="NE61" i="3"/>
  <c r="NF61" i="3"/>
  <c r="NG61" i="3"/>
  <c r="NH61" i="3"/>
  <c r="NI61" i="3"/>
  <c r="NJ61" i="3"/>
  <c r="NK61" i="3"/>
  <c r="NL61" i="3"/>
  <c r="NM61" i="3"/>
  <c r="NN61" i="3"/>
  <c r="NO61" i="3"/>
  <c r="NP61" i="3"/>
  <c r="NQ61" i="3"/>
  <c r="NR61" i="3"/>
  <c r="NS61" i="3"/>
  <c r="NT61" i="3"/>
  <c r="NU61" i="3"/>
  <c r="NV61" i="3"/>
  <c r="NW61" i="3"/>
  <c r="NX61" i="3"/>
  <c r="NY61" i="3"/>
  <c r="NZ61" i="3"/>
  <c r="OA61" i="3"/>
  <c r="OB61" i="3"/>
  <c r="OC61" i="3"/>
  <c r="OD61" i="3"/>
  <c r="OE61" i="3"/>
  <c r="OF61" i="3"/>
  <c r="OG61" i="3"/>
  <c r="OH61" i="3"/>
  <c r="OI61" i="3"/>
  <c r="OJ61" i="3"/>
  <c r="OK61" i="3"/>
  <c r="OL61" i="3"/>
  <c r="OM61" i="3"/>
  <c r="ON61" i="3"/>
  <c r="OO61" i="3"/>
  <c r="OP61" i="3"/>
  <c r="OQ61" i="3"/>
  <c r="OR61" i="3"/>
  <c r="OS61" i="3"/>
  <c r="OT61" i="3"/>
  <c r="OU61" i="3"/>
  <c r="OV61" i="3"/>
  <c r="OW61" i="3"/>
  <c r="OX61" i="3"/>
  <c r="OY61" i="3"/>
  <c r="OZ61" i="3"/>
  <c r="PA61" i="3"/>
  <c r="PB61" i="3"/>
  <c r="PC61" i="3"/>
  <c r="PD61" i="3"/>
  <c r="PE61" i="3"/>
  <c r="PF61" i="3"/>
  <c r="PG61" i="3"/>
  <c r="PH61" i="3"/>
  <c r="PI61" i="3"/>
  <c r="PJ61" i="3"/>
  <c r="PK61" i="3"/>
  <c r="PL61" i="3"/>
  <c r="PM61" i="3"/>
  <c r="PN61" i="3"/>
  <c r="PO61" i="3"/>
  <c r="PP61" i="3"/>
  <c r="PQ61" i="3"/>
  <c r="PR61" i="3"/>
  <c r="PS61" i="3"/>
  <c r="PT61" i="3"/>
  <c r="PU61" i="3"/>
  <c r="PV61" i="3"/>
  <c r="PW61" i="3"/>
  <c r="PX61" i="3"/>
  <c r="PY61" i="3"/>
  <c r="PZ61" i="3"/>
  <c r="QA61" i="3"/>
  <c r="QB61" i="3"/>
  <c r="QC61" i="3"/>
  <c r="QD61" i="3"/>
  <c r="QE61" i="3"/>
  <c r="QF61" i="3"/>
  <c r="QG61" i="3"/>
  <c r="QH61" i="3"/>
  <c r="QI61" i="3"/>
  <c r="QJ61" i="3"/>
  <c r="QK61" i="3"/>
  <c r="QL61" i="3"/>
  <c r="QM61" i="3"/>
  <c r="QN61" i="3"/>
  <c r="QO61" i="3"/>
  <c r="QP61" i="3"/>
  <c r="QQ61" i="3"/>
  <c r="QR61" i="3"/>
  <c r="QS61" i="3"/>
  <c r="QT61" i="3"/>
  <c r="QU61" i="3"/>
  <c r="QV61" i="3"/>
  <c r="QW61" i="3"/>
  <c r="QX61" i="3"/>
  <c r="QY61" i="3"/>
  <c r="QZ61" i="3"/>
  <c r="RA61" i="3"/>
  <c r="RB61" i="3"/>
  <c r="RC61" i="3"/>
  <c r="RD61" i="3"/>
  <c r="RE61" i="3"/>
  <c r="RF61" i="3"/>
  <c r="RG61" i="3"/>
  <c r="RH61" i="3"/>
  <c r="RI61" i="3"/>
  <c r="RJ61" i="3"/>
  <c r="RK61" i="3"/>
  <c r="RL61" i="3"/>
  <c r="RM61" i="3"/>
  <c r="RN61" i="3"/>
  <c r="RO61" i="3"/>
  <c r="RP61" i="3"/>
  <c r="RQ61" i="3"/>
  <c r="RR61" i="3"/>
  <c r="RS61" i="3"/>
  <c r="RT61" i="3"/>
  <c r="RU61" i="3"/>
  <c r="RV61" i="3"/>
  <c r="RW61" i="3"/>
  <c r="RX61" i="3"/>
  <c r="RY61" i="3"/>
  <c r="RZ61" i="3"/>
  <c r="SA61" i="3"/>
  <c r="SB61" i="3"/>
  <c r="SC61" i="3"/>
  <c r="SD61" i="3"/>
  <c r="SE61" i="3"/>
  <c r="SF61" i="3"/>
  <c r="SG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BX62" i="3"/>
  <c r="BY62" i="3"/>
  <c r="BZ62" i="3"/>
  <c r="CA62" i="3"/>
  <c r="CB62" i="3"/>
  <c r="CC62" i="3"/>
  <c r="CD62" i="3"/>
  <c r="CE62" i="3"/>
  <c r="CF62" i="3"/>
  <c r="CG62" i="3"/>
  <c r="CH62" i="3"/>
  <c r="CI62" i="3"/>
  <c r="CJ62" i="3"/>
  <c r="CK62" i="3"/>
  <c r="CL62" i="3"/>
  <c r="CM62" i="3"/>
  <c r="CN62" i="3"/>
  <c r="CO62" i="3"/>
  <c r="CP62" i="3"/>
  <c r="CQ62" i="3"/>
  <c r="CR62" i="3"/>
  <c r="CS62" i="3"/>
  <c r="CT62" i="3"/>
  <c r="CU62" i="3"/>
  <c r="CV62" i="3"/>
  <c r="CW62" i="3"/>
  <c r="CX62" i="3"/>
  <c r="CY62" i="3"/>
  <c r="CZ62" i="3"/>
  <c r="DA62" i="3"/>
  <c r="DB62" i="3"/>
  <c r="DC62" i="3"/>
  <c r="DD62" i="3"/>
  <c r="DE62" i="3"/>
  <c r="DF62" i="3"/>
  <c r="DG62" i="3"/>
  <c r="DH62" i="3"/>
  <c r="DI62" i="3"/>
  <c r="DJ62" i="3"/>
  <c r="DK62" i="3"/>
  <c r="DL62" i="3"/>
  <c r="DM62" i="3"/>
  <c r="DN62" i="3"/>
  <c r="DO62" i="3"/>
  <c r="DP62" i="3"/>
  <c r="DQ62" i="3"/>
  <c r="DR62" i="3"/>
  <c r="DS62" i="3"/>
  <c r="DT62" i="3"/>
  <c r="DU62" i="3"/>
  <c r="DV62" i="3"/>
  <c r="DW62" i="3"/>
  <c r="DX62" i="3"/>
  <c r="DY62" i="3"/>
  <c r="DZ62" i="3"/>
  <c r="EA62" i="3"/>
  <c r="EB62" i="3"/>
  <c r="EC62" i="3"/>
  <c r="ED62" i="3"/>
  <c r="EE62" i="3"/>
  <c r="EF62" i="3"/>
  <c r="EG62" i="3"/>
  <c r="EH62" i="3"/>
  <c r="EI62" i="3"/>
  <c r="EJ62" i="3"/>
  <c r="EK62" i="3"/>
  <c r="EL62" i="3"/>
  <c r="EM62" i="3"/>
  <c r="EN62" i="3"/>
  <c r="EO62" i="3"/>
  <c r="EP62" i="3"/>
  <c r="EQ62" i="3"/>
  <c r="ER62" i="3"/>
  <c r="ES62" i="3"/>
  <c r="ET62" i="3"/>
  <c r="EU62" i="3"/>
  <c r="EV62" i="3"/>
  <c r="EW62" i="3"/>
  <c r="EX62" i="3"/>
  <c r="EY62" i="3"/>
  <c r="EZ62" i="3"/>
  <c r="FA62" i="3"/>
  <c r="FB62" i="3"/>
  <c r="FC62" i="3"/>
  <c r="FD62" i="3"/>
  <c r="FE62" i="3"/>
  <c r="FF62" i="3"/>
  <c r="FG62" i="3"/>
  <c r="FH62" i="3"/>
  <c r="FI62" i="3"/>
  <c r="FJ62" i="3"/>
  <c r="FK62" i="3"/>
  <c r="FL62" i="3"/>
  <c r="FM62" i="3"/>
  <c r="FN62" i="3"/>
  <c r="FO62" i="3"/>
  <c r="FP62" i="3"/>
  <c r="FQ62" i="3"/>
  <c r="FR62" i="3"/>
  <c r="FS62" i="3"/>
  <c r="FT62" i="3"/>
  <c r="FU62" i="3"/>
  <c r="FV62" i="3"/>
  <c r="FW62" i="3"/>
  <c r="FX62" i="3"/>
  <c r="FY62" i="3"/>
  <c r="FZ62" i="3"/>
  <c r="GA62" i="3"/>
  <c r="GB62" i="3"/>
  <c r="GC62" i="3"/>
  <c r="GD62" i="3"/>
  <c r="GE62" i="3"/>
  <c r="GF62" i="3"/>
  <c r="GG62" i="3"/>
  <c r="GH62" i="3"/>
  <c r="GI62" i="3"/>
  <c r="GJ62" i="3"/>
  <c r="GK62" i="3"/>
  <c r="GL62" i="3"/>
  <c r="GM62" i="3"/>
  <c r="GN62" i="3"/>
  <c r="GO62" i="3"/>
  <c r="GP62" i="3"/>
  <c r="GQ62" i="3"/>
  <c r="GR62" i="3"/>
  <c r="GS62" i="3"/>
  <c r="GT62" i="3"/>
  <c r="GU62" i="3"/>
  <c r="GV62" i="3"/>
  <c r="GW62" i="3"/>
  <c r="GX62" i="3"/>
  <c r="GY62" i="3"/>
  <c r="GZ62" i="3"/>
  <c r="HA62" i="3"/>
  <c r="HB62" i="3"/>
  <c r="HC62" i="3"/>
  <c r="HD62" i="3"/>
  <c r="HE62" i="3"/>
  <c r="HF62" i="3"/>
  <c r="HG62" i="3"/>
  <c r="HH62" i="3"/>
  <c r="HI62" i="3"/>
  <c r="HJ62" i="3"/>
  <c r="HK62" i="3"/>
  <c r="HL62" i="3"/>
  <c r="HM62" i="3"/>
  <c r="HN62" i="3"/>
  <c r="HO62" i="3"/>
  <c r="HP62" i="3"/>
  <c r="HQ62" i="3"/>
  <c r="HR62" i="3"/>
  <c r="HS62" i="3"/>
  <c r="HT62" i="3"/>
  <c r="HU62" i="3"/>
  <c r="HV62" i="3"/>
  <c r="HW62" i="3"/>
  <c r="HX62" i="3"/>
  <c r="HY62" i="3"/>
  <c r="HZ62" i="3"/>
  <c r="IA62" i="3"/>
  <c r="IB62" i="3"/>
  <c r="IC62" i="3"/>
  <c r="ID62" i="3"/>
  <c r="IE62" i="3"/>
  <c r="IF62" i="3"/>
  <c r="IG62" i="3"/>
  <c r="IH62" i="3"/>
  <c r="II62" i="3"/>
  <c r="IJ62" i="3"/>
  <c r="IK62" i="3"/>
  <c r="IL62" i="3"/>
  <c r="IM62" i="3"/>
  <c r="IN62" i="3"/>
  <c r="IO62" i="3"/>
  <c r="IP62" i="3"/>
  <c r="IQ62" i="3"/>
  <c r="IR62" i="3"/>
  <c r="IS62" i="3"/>
  <c r="IT62" i="3"/>
  <c r="IU62" i="3"/>
  <c r="IV62" i="3"/>
  <c r="IW62" i="3"/>
  <c r="IX62" i="3"/>
  <c r="IY62" i="3"/>
  <c r="IZ62" i="3"/>
  <c r="JA62" i="3"/>
  <c r="JB62" i="3"/>
  <c r="JC62" i="3"/>
  <c r="JD62" i="3"/>
  <c r="JE62" i="3"/>
  <c r="JF62" i="3"/>
  <c r="JG62" i="3"/>
  <c r="JH62" i="3"/>
  <c r="JI62" i="3"/>
  <c r="JJ62" i="3"/>
  <c r="JK62" i="3"/>
  <c r="JL62" i="3"/>
  <c r="JM62" i="3"/>
  <c r="JN62" i="3"/>
  <c r="JO62" i="3"/>
  <c r="JP62" i="3"/>
  <c r="JQ62" i="3"/>
  <c r="JR62" i="3"/>
  <c r="JS62" i="3"/>
  <c r="JT62" i="3"/>
  <c r="JU62" i="3"/>
  <c r="JV62" i="3"/>
  <c r="JW62" i="3"/>
  <c r="JX62" i="3"/>
  <c r="JY62" i="3"/>
  <c r="JZ62" i="3"/>
  <c r="KA62" i="3"/>
  <c r="KB62" i="3"/>
  <c r="KC62" i="3"/>
  <c r="KD62" i="3"/>
  <c r="KE62" i="3"/>
  <c r="KF62" i="3"/>
  <c r="KG62" i="3"/>
  <c r="KH62" i="3"/>
  <c r="KI62" i="3"/>
  <c r="KJ62" i="3"/>
  <c r="KK62" i="3"/>
  <c r="KL62" i="3"/>
  <c r="KM62" i="3"/>
  <c r="KN62" i="3"/>
  <c r="KO62" i="3"/>
  <c r="KP62" i="3"/>
  <c r="KQ62" i="3"/>
  <c r="KR62" i="3"/>
  <c r="KS62" i="3"/>
  <c r="KT62" i="3"/>
  <c r="KU62" i="3"/>
  <c r="KV62" i="3"/>
  <c r="KW62" i="3"/>
  <c r="KX62" i="3"/>
  <c r="KY62" i="3"/>
  <c r="KZ62" i="3"/>
  <c r="LA62" i="3"/>
  <c r="LB62" i="3"/>
  <c r="LC62" i="3"/>
  <c r="LD62" i="3"/>
  <c r="LE62" i="3"/>
  <c r="LF62" i="3"/>
  <c r="LG62" i="3"/>
  <c r="LH62" i="3"/>
  <c r="LI62" i="3"/>
  <c r="LJ62" i="3"/>
  <c r="LK62" i="3"/>
  <c r="LL62" i="3"/>
  <c r="LM62" i="3"/>
  <c r="LN62" i="3"/>
  <c r="LO62" i="3"/>
  <c r="LP62" i="3"/>
  <c r="LQ62" i="3"/>
  <c r="LR62" i="3"/>
  <c r="LS62" i="3"/>
  <c r="LT62" i="3"/>
  <c r="LU62" i="3"/>
  <c r="LV62" i="3"/>
  <c r="LW62" i="3"/>
  <c r="LX62" i="3"/>
  <c r="LY62" i="3"/>
  <c r="LZ62" i="3"/>
  <c r="MA62" i="3"/>
  <c r="MB62" i="3"/>
  <c r="MC62" i="3"/>
  <c r="MD62" i="3"/>
  <c r="ME62" i="3"/>
  <c r="MF62" i="3"/>
  <c r="MG62" i="3"/>
  <c r="MH62" i="3"/>
  <c r="MI62" i="3"/>
  <c r="MJ62" i="3"/>
  <c r="MK62" i="3"/>
  <c r="ML62" i="3"/>
  <c r="MM62" i="3"/>
  <c r="MN62" i="3"/>
  <c r="MO62" i="3"/>
  <c r="MP62" i="3"/>
  <c r="MQ62" i="3"/>
  <c r="MR62" i="3"/>
  <c r="MS62" i="3"/>
  <c r="MT62" i="3"/>
  <c r="MU62" i="3"/>
  <c r="MV62" i="3"/>
  <c r="MW62" i="3"/>
  <c r="MX62" i="3"/>
  <c r="MY62" i="3"/>
  <c r="MZ62" i="3"/>
  <c r="NA62" i="3"/>
  <c r="NB62" i="3"/>
  <c r="NC62" i="3"/>
  <c r="ND62" i="3"/>
  <c r="NE62" i="3"/>
  <c r="NF62" i="3"/>
  <c r="NG62" i="3"/>
  <c r="NH62" i="3"/>
  <c r="NI62" i="3"/>
  <c r="NJ62" i="3"/>
  <c r="NK62" i="3"/>
  <c r="NL62" i="3"/>
  <c r="NM62" i="3"/>
  <c r="NN62" i="3"/>
  <c r="NO62" i="3"/>
  <c r="NP62" i="3"/>
  <c r="NQ62" i="3"/>
  <c r="NR62" i="3"/>
  <c r="NS62" i="3"/>
  <c r="NT62" i="3"/>
  <c r="NU62" i="3"/>
  <c r="NV62" i="3"/>
  <c r="NW62" i="3"/>
  <c r="NX62" i="3"/>
  <c r="NY62" i="3"/>
  <c r="NZ62" i="3"/>
  <c r="OA62" i="3"/>
  <c r="OB62" i="3"/>
  <c r="OC62" i="3"/>
  <c r="OD62" i="3"/>
  <c r="OE62" i="3"/>
  <c r="OF62" i="3"/>
  <c r="OG62" i="3"/>
  <c r="OH62" i="3"/>
  <c r="OI62" i="3"/>
  <c r="OJ62" i="3"/>
  <c r="OK62" i="3"/>
  <c r="OL62" i="3"/>
  <c r="OM62" i="3"/>
  <c r="ON62" i="3"/>
  <c r="OO62" i="3"/>
  <c r="OP62" i="3"/>
  <c r="OQ62" i="3"/>
  <c r="OR62" i="3"/>
  <c r="OS62" i="3"/>
  <c r="OT62" i="3"/>
  <c r="OU62" i="3"/>
  <c r="OV62" i="3"/>
  <c r="OW62" i="3"/>
  <c r="OX62" i="3"/>
  <c r="OY62" i="3"/>
  <c r="OZ62" i="3"/>
  <c r="PA62" i="3"/>
  <c r="PB62" i="3"/>
  <c r="PC62" i="3"/>
  <c r="PD62" i="3"/>
  <c r="PE62" i="3"/>
  <c r="PF62" i="3"/>
  <c r="PG62" i="3"/>
  <c r="PH62" i="3"/>
  <c r="PI62" i="3"/>
  <c r="PJ62" i="3"/>
  <c r="PK62" i="3"/>
  <c r="PL62" i="3"/>
  <c r="PM62" i="3"/>
  <c r="PN62" i="3"/>
  <c r="PO62" i="3"/>
  <c r="PP62" i="3"/>
  <c r="PQ62" i="3"/>
  <c r="PR62" i="3"/>
  <c r="PS62" i="3"/>
  <c r="PT62" i="3"/>
  <c r="PU62" i="3"/>
  <c r="PV62" i="3"/>
  <c r="PW62" i="3"/>
  <c r="PX62" i="3"/>
  <c r="PY62" i="3"/>
  <c r="PZ62" i="3"/>
  <c r="QA62" i="3"/>
  <c r="QB62" i="3"/>
  <c r="QC62" i="3"/>
  <c r="QD62" i="3"/>
  <c r="QE62" i="3"/>
  <c r="QF62" i="3"/>
  <c r="QG62" i="3"/>
  <c r="QH62" i="3"/>
  <c r="QI62" i="3"/>
  <c r="QJ62" i="3"/>
  <c r="QK62" i="3"/>
  <c r="QL62" i="3"/>
  <c r="QM62" i="3"/>
  <c r="QN62" i="3"/>
  <c r="QO62" i="3"/>
  <c r="QP62" i="3"/>
  <c r="QQ62" i="3"/>
  <c r="QR62" i="3"/>
  <c r="QS62" i="3"/>
  <c r="QT62" i="3"/>
  <c r="QU62" i="3"/>
  <c r="QV62" i="3"/>
  <c r="QW62" i="3"/>
  <c r="QX62" i="3"/>
  <c r="QY62" i="3"/>
  <c r="QZ62" i="3"/>
  <c r="RA62" i="3"/>
  <c r="RB62" i="3"/>
  <c r="RC62" i="3"/>
  <c r="RD62" i="3"/>
  <c r="RE62" i="3"/>
  <c r="RF62" i="3"/>
  <c r="RG62" i="3"/>
  <c r="RH62" i="3"/>
  <c r="RI62" i="3"/>
  <c r="RJ62" i="3"/>
  <c r="RK62" i="3"/>
  <c r="RL62" i="3"/>
  <c r="RM62" i="3"/>
  <c r="RN62" i="3"/>
  <c r="RO62" i="3"/>
  <c r="RP62" i="3"/>
  <c r="RQ62" i="3"/>
  <c r="RR62" i="3"/>
  <c r="RS62" i="3"/>
  <c r="RT62" i="3"/>
  <c r="RU62" i="3"/>
  <c r="RV62" i="3"/>
  <c r="RW62" i="3"/>
  <c r="RX62" i="3"/>
  <c r="RY62" i="3"/>
  <c r="RZ62" i="3"/>
  <c r="SA62" i="3"/>
  <c r="SB62" i="3"/>
  <c r="SC62" i="3"/>
  <c r="SD62" i="3"/>
  <c r="SE62" i="3"/>
  <c r="SF62" i="3"/>
  <c r="SG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BX63" i="3"/>
  <c r="BY63" i="3"/>
  <c r="BZ63" i="3"/>
  <c r="CA63" i="3"/>
  <c r="CB63" i="3"/>
  <c r="CC63" i="3"/>
  <c r="CD63" i="3"/>
  <c r="CE63" i="3"/>
  <c r="CF63" i="3"/>
  <c r="CG63" i="3"/>
  <c r="CH63" i="3"/>
  <c r="CI63" i="3"/>
  <c r="CJ63" i="3"/>
  <c r="CK63" i="3"/>
  <c r="CL63" i="3"/>
  <c r="CM63" i="3"/>
  <c r="CN63" i="3"/>
  <c r="CO63" i="3"/>
  <c r="CP63" i="3"/>
  <c r="CQ63" i="3"/>
  <c r="CR63" i="3"/>
  <c r="CS63" i="3"/>
  <c r="CT63" i="3"/>
  <c r="CU63" i="3"/>
  <c r="CV63" i="3"/>
  <c r="CW63" i="3"/>
  <c r="CX63" i="3"/>
  <c r="CY63" i="3"/>
  <c r="CZ63" i="3"/>
  <c r="DA63" i="3"/>
  <c r="DB63" i="3"/>
  <c r="DC63" i="3"/>
  <c r="DD63" i="3"/>
  <c r="DE63" i="3"/>
  <c r="DF63" i="3"/>
  <c r="DG63" i="3"/>
  <c r="DH63" i="3"/>
  <c r="DI63" i="3"/>
  <c r="DJ63" i="3"/>
  <c r="DK63" i="3"/>
  <c r="DL63" i="3"/>
  <c r="DM63" i="3"/>
  <c r="DN63" i="3"/>
  <c r="DO63" i="3"/>
  <c r="DP63" i="3"/>
  <c r="DQ63" i="3"/>
  <c r="DR63" i="3"/>
  <c r="DS63" i="3"/>
  <c r="DT63" i="3"/>
  <c r="DU63" i="3"/>
  <c r="DV63" i="3"/>
  <c r="DW63" i="3"/>
  <c r="DX63" i="3"/>
  <c r="DY63" i="3"/>
  <c r="DZ63" i="3"/>
  <c r="EA63" i="3"/>
  <c r="EB63" i="3"/>
  <c r="EC63" i="3"/>
  <c r="ED63" i="3"/>
  <c r="EE63" i="3"/>
  <c r="EF63" i="3"/>
  <c r="EG63" i="3"/>
  <c r="EH63" i="3"/>
  <c r="EI63" i="3"/>
  <c r="EJ63" i="3"/>
  <c r="EK63" i="3"/>
  <c r="EL63" i="3"/>
  <c r="EM63" i="3"/>
  <c r="EN63" i="3"/>
  <c r="EO63" i="3"/>
  <c r="EP63" i="3"/>
  <c r="EQ63" i="3"/>
  <c r="ER63" i="3"/>
  <c r="ES63" i="3"/>
  <c r="ET63" i="3"/>
  <c r="EU63" i="3"/>
  <c r="EV63" i="3"/>
  <c r="EW63" i="3"/>
  <c r="EX63" i="3"/>
  <c r="EY63" i="3"/>
  <c r="EZ63" i="3"/>
  <c r="FA63" i="3"/>
  <c r="FB63" i="3"/>
  <c r="FC63" i="3"/>
  <c r="FD63" i="3"/>
  <c r="FE63" i="3"/>
  <c r="FF63" i="3"/>
  <c r="FG63" i="3"/>
  <c r="FH63" i="3"/>
  <c r="FI63" i="3"/>
  <c r="FJ63" i="3"/>
  <c r="FK63" i="3"/>
  <c r="FL63" i="3"/>
  <c r="FM63" i="3"/>
  <c r="FN63" i="3"/>
  <c r="FO63" i="3"/>
  <c r="FP63" i="3"/>
  <c r="FQ63" i="3"/>
  <c r="FR63" i="3"/>
  <c r="FS63" i="3"/>
  <c r="FT63" i="3"/>
  <c r="FU63" i="3"/>
  <c r="FV63" i="3"/>
  <c r="FW63" i="3"/>
  <c r="FX63" i="3"/>
  <c r="FY63" i="3"/>
  <c r="FZ63" i="3"/>
  <c r="GA63" i="3"/>
  <c r="GB63" i="3"/>
  <c r="GC63" i="3"/>
  <c r="GD63" i="3"/>
  <c r="GE63" i="3"/>
  <c r="GF63" i="3"/>
  <c r="GG63" i="3"/>
  <c r="GH63" i="3"/>
  <c r="GI63" i="3"/>
  <c r="GJ63" i="3"/>
  <c r="GK63" i="3"/>
  <c r="GL63" i="3"/>
  <c r="GM63" i="3"/>
  <c r="GN63" i="3"/>
  <c r="GO63" i="3"/>
  <c r="GP63" i="3"/>
  <c r="GQ63" i="3"/>
  <c r="GR63" i="3"/>
  <c r="GS63" i="3"/>
  <c r="GT63" i="3"/>
  <c r="GU63" i="3"/>
  <c r="GV63" i="3"/>
  <c r="GW63" i="3"/>
  <c r="GX63" i="3"/>
  <c r="GY63" i="3"/>
  <c r="GZ63" i="3"/>
  <c r="HA63" i="3"/>
  <c r="HB63" i="3"/>
  <c r="HC63" i="3"/>
  <c r="HD63" i="3"/>
  <c r="HE63" i="3"/>
  <c r="HF63" i="3"/>
  <c r="HG63" i="3"/>
  <c r="HH63" i="3"/>
  <c r="HI63" i="3"/>
  <c r="HJ63" i="3"/>
  <c r="HK63" i="3"/>
  <c r="HL63" i="3"/>
  <c r="HM63" i="3"/>
  <c r="HN63" i="3"/>
  <c r="HO63" i="3"/>
  <c r="HP63" i="3"/>
  <c r="HQ63" i="3"/>
  <c r="HR63" i="3"/>
  <c r="HS63" i="3"/>
  <c r="HT63" i="3"/>
  <c r="HU63" i="3"/>
  <c r="HV63" i="3"/>
  <c r="HW63" i="3"/>
  <c r="HX63" i="3"/>
  <c r="HY63" i="3"/>
  <c r="HZ63" i="3"/>
  <c r="IA63" i="3"/>
  <c r="IB63" i="3"/>
  <c r="IC63" i="3"/>
  <c r="ID63" i="3"/>
  <c r="IE63" i="3"/>
  <c r="IF63" i="3"/>
  <c r="IG63" i="3"/>
  <c r="IH63" i="3"/>
  <c r="II63" i="3"/>
  <c r="IJ63" i="3"/>
  <c r="IK63" i="3"/>
  <c r="IL63" i="3"/>
  <c r="IM63" i="3"/>
  <c r="IN63" i="3"/>
  <c r="IO63" i="3"/>
  <c r="IP63" i="3"/>
  <c r="IQ63" i="3"/>
  <c r="IR63" i="3"/>
  <c r="IS63" i="3"/>
  <c r="IT63" i="3"/>
  <c r="IU63" i="3"/>
  <c r="IV63" i="3"/>
  <c r="IW63" i="3"/>
  <c r="IX63" i="3"/>
  <c r="IY63" i="3"/>
  <c r="IZ63" i="3"/>
  <c r="JA63" i="3"/>
  <c r="JB63" i="3"/>
  <c r="JC63" i="3"/>
  <c r="JD63" i="3"/>
  <c r="JE63" i="3"/>
  <c r="JF63" i="3"/>
  <c r="JG63" i="3"/>
  <c r="JH63" i="3"/>
  <c r="JI63" i="3"/>
  <c r="JJ63" i="3"/>
  <c r="JK63" i="3"/>
  <c r="JL63" i="3"/>
  <c r="JM63" i="3"/>
  <c r="JN63" i="3"/>
  <c r="JO63" i="3"/>
  <c r="JP63" i="3"/>
  <c r="JQ63" i="3"/>
  <c r="JR63" i="3"/>
  <c r="JS63" i="3"/>
  <c r="JT63" i="3"/>
  <c r="JU63" i="3"/>
  <c r="JV63" i="3"/>
  <c r="JW63" i="3"/>
  <c r="JX63" i="3"/>
  <c r="JY63" i="3"/>
  <c r="JZ63" i="3"/>
  <c r="KA63" i="3"/>
  <c r="KB63" i="3"/>
  <c r="KC63" i="3"/>
  <c r="KD63" i="3"/>
  <c r="KE63" i="3"/>
  <c r="KF63" i="3"/>
  <c r="KG63" i="3"/>
  <c r="KH63" i="3"/>
  <c r="KI63" i="3"/>
  <c r="KJ63" i="3"/>
  <c r="KK63" i="3"/>
  <c r="KL63" i="3"/>
  <c r="KM63" i="3"/>
  <c r="KN63" i="3"/>
  <c r="KO63" i="3"/>
  <c r="KP63" i="3"/>
  <c r="KQ63" i="3"/>
  <c r="KR63" i="3"/>
  <c r="KS63" i="3"/>
  <c r="KT63" i="3"/>
  <c r="KU63" i="3"/>
  <c r="KV63" i="3"/>
  <c r="KW63" i="3"/>
  <c r="KX63" i="3"/>
  <c r="KY63" i="3"/>
  <c r="KZ63" i="3"/>
  <c r="LA63" i="3"/>
  <c r="LB63" i="3"/>
  <c r="LC63" i="3"/>
  <c r="LD63" i="3"/>
  <c r="LE63" i="3"/>
  <c r="LF63" i="3"/>
  <c r="LG63" i="3"/>
  <c r="LH63" i="3"/>
  <c r="LI63" i="3"/>
  <c r="LJ63" i="3"/>
  <c r="LK63" i="3"/>
  <c r="LL63" i="3"/>
  <c r="LM63" i="3"/>
  <c r="LN63" i="3"/>
  <c r="LO63" i="3"/>
  <c r="LP63" i="3"/>
  <c r="LQ63" i="3"/>
  <c r="LR63" i="3"/>
  <c r="LS63" i="3"/>
  <c r="LT63" i="3"/>
  <c r="LU63" i="3"/>
  <c r="LV63" i="3"/>
  <c r="LW63" i="3"/>
  <c r="LX63" i="3"/>
  <c r="LY63" i="3"/>
  <c r="LZ63" i="3"/>
  <c r="MA63" i="3"/>
  <c r="MB63" i="3"/>
  <c r="MC63" i="3"/>
  <c r="MD63" i="3"/>
  <c r="ME63" i="3"/>
  <c r="MF63" i="3"/>
  <c r="MG63" i="3"/>
  <c r="MH63" i="3"/>
  <c r="MI63" i="3"/>
  <c r="MJ63" i="3"/>
  <c r="MK63" i="3"/>
  <c r="ML63" i="3"/>
  <c r="MM63" i="3"/>
  <c r="MN63" i="3"/>
  <c r="MO63" i="3"/>
  <c r="MP63" i="3"/>
  <c r="MQ63" i="3"/>
  <c r="MR63" i="3"/>
  <c r="MS63" i="3"/>
  <c r="MT63" i="3"/>
  <c r="MU63" i="3"/>
  <c r="MV63" i="3"/>
  <c r="MW63" i="3"/>
  <c r="MX63" i="3"/>
  <c r="MY63" i="3"/>
  <c r="MZ63" i="3"/>
  <c r="NA63" i="3"/>
  <c r="NB63" i="3"/>
  <c r="NC63" i="3"/>
  <c r="ND63" i="3"/>
  <c r="NE63" i="3"/>
  <c r="NF63" i="3"/>
  <c r="NG63" i="3"/>
  <c r="NH63" i="3"/>
  <c r="NI63" i="3"/>
  <c r="NJ63" i="3"/>
  <c r="NK63" i="3"/>
  <c r="NL63" i="3"/>
  <c r="NM63" i="3"/>
  <c r="NN63" i="3"/>
  <c r="NO63" i="3"/>
  <c r="NP63" i="3"/>
  <c r="NQ63" i="3"/>
  <c r="NR63" i="3"/>
  <c r="NS63" i="3"/>
  <c r="NT63" i="3"/>
  <c r="NU63" i="3"/>
  <c r="NV63" i="3"/>
  <c r="NW63" i="3"/>
  <c r="NX63" i="3"/>
  <c r="NY63" i="3"/>
  <c r="NZ63" i="3"/>
  <c r="OA63" i="3"/>
  <c r="OB63" i="3"/>
  <c r="OC63" i="3"/>
  <c r="OD63" i="3"/>
  <c r="OE63" i="3"/>
  <c r="OF63" i="3"/>
  <c r="OG63" i="3"/>
  <c r="OH63" i="3"/>
  <c r="OI63" i="3"/>
  <c r="OJ63" i="3"/>
  <c r="OK63" i="3"/>
  <c r="OL63" i="3"/>
  <c r="OM63" i="3"/>
  <c r="ON63" i="3"/>
  <c r="OO63" i="3"/>
  <c r="OP63" i="3"/>
  <c r="OQ63" i="3"/>
  <c r="OR63" i="3"/>
  <c r="OS63" i="3"/>
  <c r="OT63" i="3"/>
  <c r="OU63" i="3"/>
  <c r="OV63" i="3"/>
  <c r="OW63" i="3"/>
  <c r="OX63" i="3"/>
  <c r="OY63" i="3"/>
  <c r="OZ63" i="3"/>
  <c r="PA63" i="3"/>
  <c r="PB63" i="3"/>
  <c r="PC63" i="3"/>
  <c r="PD63" i="3"/>
  <c r="PE63" i="3"/>
  <c r="PF63" i="3"/>
  <c r="PG63" i="3"/>
  <c r="PH63" i="3"/>
  <c r="PI63" i="3"/>
  <c r="PJ63" i="3"/>
  <c r="PK63" i="3"/>
  <c r="PL63" i="3"/>
  <c r="PM63" i="3"/>
  <c r="PN63" i="3"/>
  <c r="PO63" i="3"/>
  <c r="PP63" i="3"/>
  <c r="PQ63" i="3"/>
  <c r="PR63" i="3"/>
  <c r="PS63" i="3"/>
  <c r="PT63" i="3"/>
  <c r="PU63" i="3"/>
  <c r="PV63" i="3"/>
  <c r="PW63" i="3"/>
  <c r="PX63" i="3"/>
  <c r="PY63" i="3"/>
  <c r="PZ63" i="3"/>
  <c r="QA63" i="3"/>
  <c r="QB63" i="3"/>
  <c r="QC63" i="3"/>
  <c r="QD63" i="3"/>
  <c r="QE63" i="3"/>
  <c r="QF63" i="3"/>
  <c r="QG63" i="3"/>
  <c r="QH63" i="3"/>
  <c r="QI63" i="3"/>
  <c r="QJ63" i="3"/>
  <c r="QK63" i="3"/>
  <c r="QL63" i="3"/>
  <c r="QM63" i="3"/>
  <c r="QN63" i="3"/>
  <c r="QO63" i="3"/>
  <c r="QP63" i="3"/>
  <c r="QQ63" i="3"/>
  <c r="QR63" i="3"/>
  <c r="QS63" i="3"/>
  <c r="QT63" i="3"/>
  <c r="QU63" i="3"/>
  <c r="QV63" i="3"/>
  <c r="QW63" i="3"/>
  <c r="QX63" i="3"/>
  <c r="QY63" i="3"/>
  <c r="QZ63" i="3"/>
  <c r="RA63" i="3"/>
  <c r="RB63" i="3"/>
  <c r="RC63" i="3"/>
  <c r="RD63" i="3"/>
  <c r="RE63" i="3"/>
  <c r="RF63" i="3"/>
  <c r="RG63" i="3"/>
  <c r="RH63" i="3"/>
  <c r="RI63" i="3"/>
  <c r="RJ63" i="3"/>
  <c r="RK63" i="3"/>
  <c r="RL63" i="3"/>
  <c r="RM63" i="3"/>
  <c r="RN63" i="3"/>
  <c r="RO63" i="3"/>
  <c r="RP63" i="3"/>
  <c r="RQ63" i="3"/>
  <c r="RR63" i="3"/>
  <c r="RS63" i="3"/>
  <c r="RT63" i="3"/>
  <c r="RU63" i="3"/>
  <c r="RV63" i="3"/>
  <c r="RW63" i="3"/>
  <c r="RX63" i="3"/>
  <c r="RY63" i="3"/>
  <c r="RZ63" i="3"/>
  <c r="SA63" i="3"/>
  <c r="SB63" i="3"/>
  <c r="SC63" i="3"/>
  <c r="SD63" i="3"/>
  <c r="SE63" i="3"/>
  <c r="SF63" i="3"/>
  <c r="SG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BX64" i="3"/>
  <c r="BY64" i="3"/>
  <c r="BZ64" i="3"/>
  <c r="CA64" i="3"/>
  <c r="CB64" i="3"/>
  <c r="CC64" i="3"/>
  <c r="CD64" i="3"/>
  <c r="CE64" i="3"/>
  <c r="CF64" i="3"/>
  <c r="CG64" i="3"/>
  <c r="CH64" i="3"/>
  <c r="CI64" i="3"/>
  <c r="CJ64" i="3"/>
  <c r="CK64" i="3"/>
  <c r="CL64" i="3"/>
  <c r="CM64" i="3"/>
  <c r="CN64" i="3"/>
  <c r="CO64" i="3"/>
  <c r="CP64" i="3"/>
  <c r="CQ64" i="3"/>
  <c r="CR64" i="3"/>
  <c r="CS64" i="3"/>
  <c r="CT64" i="3"/>
  <c r="CU64" i="3"/>
  <c r="CV64" i="3"/>
  <c r="CW64" i="3"/>
  <c r="CX64" i="3"/>
  <c r="CY64" i="3"/>
  <c r="CZ64" i="3"/>
  <c r="DA64" i="3"/>
  <c r="DB64" i="3"/>
  <c r="DC64" i="3"/>
  <c r="DD64" i="3"/>
  <c r="DE64" i="3"/>
  <c r="DF64" i="3"/>
  <c r="DG64" i="3"/>
  <c r="DH64" i="3"/>
  <c r="DI64" i="3"/>
  <c r="DJ64" i="3"/>
  <c r="DK64" i="3"/>
  <c r="DL64" i="3"/>
  <c r="DM64" i="3"/>
  <c r="DN64" i="3"/>
  <c r="DO64" i="3"/>
  <c r="DP64" i="3"/>
  <c r="DQ64" i="3"/>
  <c r="DR64" i="3"/>
  <c r="DS64" i="3"/>
  <c r="DT64" i="3"/>
  <c r="DU64" i="3"/>
  <c r="DV64" i="3"/>
  <c r="DW64" i="3"/>
  <c r="DX64" i="3"/>
  <c r="DY64" i="3"/>
  <c r="DZ64" i="3"/>
  <c r="EA64" i="3"/>
  <c r="EB64" i="3"/>
  <c r="EC64" i="3"/>
  <c r="ED64" i="3"/>
  <c r="EE64" i="3"/>
  <c r="EF64" i="3"/>
  <c r="EG64" i="3"/>
  <c r="EH64" i="3"/>
  <c r="EI64" i="3"/>
  <c r="EJ64" i="3"/>
  <c r="EK64" i="3"/>
  <c r="EL64" i="3"/>
  <c r="EM64" i="3"/>
  <c r="EN64" i="3"/>
  <c r="EO64" i="3"/>
  <c r="EP64" i="3"/>
  <c r="EQ64" i="3"/>
  <c r="ER64" i="3"/>
  <c r="ES64" i="3"/>
  <c r="ET64" i="3"/>
  <c r="EU64" i="3"/>
  <c r="EV64" i="3"/>
  <c r="EW64" i="3"/>
  <c r="EX64" i="3"/>
  <c r="EY64" i="3"/>
  <c r="EZ64" i="3"/>
  <c r="FA64" i="3"/>
  <c r="FB64" i="3"/>
  <c r="FC64" i="3"/>
  <c r="FD64" i="3"/>
  <c r="FE64" i="3"/>
  <c r="FF64" i="3"/>
  <c r="FG64" i="3"/>
  <c r="FH64" i="3"/>
  <c r="FI64" i="3"/>
  <c r="FJ64" i="3"/>
  <c r="FK64" i="3"/>
  <c r="FL64" i="3"/>
  <c r="FM64" i="3"/>
  <c r="FN64" i="3"/>
  <c r="FO64" i="3"/>
  <c r="FP64" i="3"/>
  <c r="FQ64" i="3"/>
  <c r="FR64" i="3"/>
  <c r="FS64" i="3"/>
  <c r="FT64" i="3"/>
  <c r="FU64" i="3"/>
  <c r="FV64" i="3"/>
  <c r="FW64" i="3"/>
  <c r="FX64" i="3"/>
  <c r="FY64" i="3"/>
  <c r="FZ64" i="3"/>
  <c r="GA64" i="3"/>
  <c r="GB64" i="3"/>
  <c r="GC64" i="3"/>
  <c r="GD64" i="3"/>
  <c r="GE64" i="3"/>
  <c r="GF64" i="3"/>
  <c r="GG64" i="3"/>
  <c r="GH64" i="3"/>
  <c r="GI64" i="3"/>
  <c r="GJ64" i="3"/>
  <c r="GK64" i="3"/>
  <c r="GL64" i="3"/>
  <c r="GM64" i="3"/>
  <c r="GN64" i="3"/>
  <c r="GO64" i="3"/>
  <c r="GP64" i="3"/>
  <c r="GQ64" i="3"/>
  <c r="GR64" i="3"/>
  <c r="GS64" i="3"/>
  <c r="GT64" i="3"/>
  <c r="GU64" i="3"/>
  <c r="GV64" i="3"/>
  <c r="GW64" i="3"/>
  <c r="GX64" i="3"/>
  <c r="GY64" i="3"/>
  <c r="GZ64" i="3"/>
  <c r="HA64" i="3"/>
  <c r="HB64" i="3"/>
  <c r="HC64" i="3"/>
  <c r="HD64" i="3"/>
  <c r="HE64" i="3"/>
  <c r="HF64" i="3"/>
  <c r="HG64" i="3"/>
  <c r="HH64" i="3"/>
  <c r="HI64" i="3"/>
  <c r="HJ64" i="3"/>
  <c r="HK64" i="3"/>
  <c r="HL64" i="3"/>
  <c r="HM64" i="3"/>
  <c r="HN64" i="3"/>
  <c r="HO64" i="3"/>
  <c r="HP64" i="3"/>
  <c r="HQ64" i="3"/>
  <c r="HR64" i="3"/>
  <c r="HS64" i="3"/>
  <c r="HT64" i="3"/>
  <c r="HU64" i="3"/>
  <c r="HV64" i="3"/>
  <c r="HW64" i="3"/>
  <c r="HX64" i="3"/>
  <c r="HY64" i="3"/>
  <c r="HZ64" i="3"/>
  <c r="IA64" i="3"/>
  <c r="IB64" i="3"/>
  <c r="IC64" i="3"/>
  <c r="ID64" i="3"/>
  <c r="IE64" i="3"/>
  <c r="IF64" i="3"/>
  <c r="IG64" i="3"/>
  <c r="IH64" i="3"/>
  <c r="II64" i="3"/>
  <c r="IJ64" i="3"/>
  <c r="IK64" i="3"/>
  <c r="IL64" i="3"/>
  <c r="IM64" i="3"/>
  <c r="IN64" i="3"/>
  <c r="IO64" i="3"/>
  <c r="IP64" i="3"/>
  <c r="IQ64" i="3"/>
  <c r="IR64" i="3"/>
  <c r="IS64" i="3"/>
  <c r="IT64" i="3"/>
  <c r="IU64" i="3"/>
  <c r="IV64" i="3"/>
  <c r="IW64" i="3"/>
  <c r="IX64" i="3"/>
  <c r="IY64" i="3"/>
  <c r="IZ64" i="3"/>
  <c r="JA64" i="3"/>
  <c r="JB64" i="3"/>
  <c r="JC64" i="3"/>
  <c r="JD64" i="3"/>
  <c r="JE64" i="3"/>
  <c r="JF64" i="3"/>
  <c r="JG64" i="3"/>
  <c r="JH64" i="3"/>
  <c r="JI64" i="3"/>
  <c r="JJ64" i="3"/>
  <c r="JK64" i="3"/>
  <c r="JL64" i="3"/>
  <c r="JM64" i="3"/>
  <c r="JN64" i="3"/>
  <c r="JO64" i="3"/>
  <c r="JP64" i="3"/>
  <c r="JQ64" i="3"/>
  <c r="JR64" i="3"/>
  <c r="JS64" i="3"/>
  <c r="JT64" i="3"/>
  <c r="JU64" i="3"/>
  <c r="JV64" i="3"/>
  <c r="JW64" i="3"/>
  <c r="JX64" i="3"/>
  <c r="JY64" i="3"/>
  <c r="JZ64" i="3"/>
  <c r="KA64" i="3"/>
  <c r="KB64" i="3"/>
  <c r="KC64" i="3"/>
  <c r="KD64" i="3"/>
  <c r="KE64" i="3"/>
  <c r="KF64" i="3"/>
  <c r="KG64" i="3"/>
  <c r="KH64" i="3"/>
  <c r="KI64" i="3"/>
  <c r="KJ64" i="3"/>
  <c r="KK64" i="3"/>
  <c r="KL64" i="3"/>
  <c r="KM64" i="3"/>
  <c r="KN64" i="3"/>
  <c r="KO64" i="3"/>
  <c r="KP64" i="3"/>
  <c r="KQ64" i="3"/>
  <c r="KR64" i="3"/>
  <c r="KS64" i="3"/>
  <c r="KT64" i="3"/>
  <c r="KU64" i="3"/>
  <c r="KV64" i="3"/>
  <c r="KW64" i="3"/>
  <c r="KX64" i="3"/>
  <c r="KY64" i="3"/>
  <c r="KZ64" i="3"/>
  <c r="LA64" i="3"/>
  <c r="LB64" i="3"/>
  <c r="LC64" i="3"/>
  <c r="LD64" i="3"/>
  <c r="LE64" i="3"/>
  <c r="LF64" i="3"/>
  <c r="LG64" i="3"/>
  <c r="LH64" i="3"/>
  <c r="LI64" i="3"/>
  <c r="LJ64" i="3"/>
  <c r="LK64" i="3"/>
  <c r="LL64" i="3"/>
  <c r="LM64" i="3"/>
  <c r="LN64" i="3"/>
  <c r="LO64" i="3"/>
  <c r="LP64" i="3"/>
  <c r="LQ64" i="3"/>
  <c r="LR64" i="3"/>
  <c r="LS64" i="3"/>
  <c r="LT64" i="3"/>
  <c r="LU64" i="3"/>
  <c r="LV64" i="3"/>
  <c r="LW64" i="3"/>
  <c r="LX64" i="3"/>
  <c r="LY64" i="3"/>
  <c r="LZ64" i="3"/>
  <c r="MA64" i="3"/>
  <c r="MB64" i="3"/>
  <c r="MC64" i="3"/>
  <c r="MD64" i="3"/>
  <c r="ME64" i="3"/>
  <c r="MF64" i="3"/>
  <c r="MG64" i="3"/>
  <c r="MH64" i="3"/>
  <c r="MI64" i="3"/>
  <c r="MJ64" i="3"/>
  <c r="MK64" i="3"/>
  <c r="ML64" i="3"/>
  <c r="MM64" i="3"/>
  <c r="MN64" i="3"/>
  <c r="MO64" i="3"/>
  <c r="MP64" i="3"/>
  <c r="MQ64" i="3"/>
  <c r="MR64" i="3"/>
  <c r="MS64" i="3"/>
  <c r="MT64" i="3"/>
  <c r="MU64" i="3"/>
  <c r="MV64" i="3"/>
  <c r="MW64" i="3"/>
  <c r="MX64" i="3"/>
  <c r="MY64" i="3"/>
  <c r="MZ64" i="3"/>
  <c r="NA64" i="3"/>
  <c r="NB64" i="3"/>
  <c r="NC64" i="3"/>
  <c r="ND64" i="3"/>
  <c r="NE64" i="3"/>
  <c r="NF64" i="3"/>
  <c r="NG64" i="3"/>
  <c r="NH64" i="3"/>
  <c r="NI64" i="3"/>
  <c r="NJ64" i="3"/>
  <c r="NK64" i="3"/>
  <c r="NL64" i="3"/>
  <c r="NM64" i="3"/>
  <c r="NN64" i="3"/>
  <c r="NO64" i="3"/>
  <c r="NP64" i="3"/>
  <c r="NQ64" i="3"/>
  <c r="NR64" i="3"/>
  <c r="NS64" i="3"/>
  <c r="NT64" i="3"/>
  <c r="NU64" i="3"/>
  <c r="NV64" i="3"/>
  <c r="NW64" i="3"/>
  <c r="NX64" i="3"/>
  <c r="NY64" i="3"/>
  <c r="NZ64" i="3"/>
  <c r="OA64" i="3"/>
  <c r="OB64" i="3"/>
  <c r="OC64" i="3"/>
  <c r="OD64" i="3"/>
  <c r="OE64" i="3"/>
  <c r="OF64" i="3"/>
  <c r="OG64" i="3"/>
  <c r="OH64" i="3"/>
  <c r="OI64" i="3"/>
  <c r="OJ64" i="3"/>
  <c r="OK64" i="3"/>
  <c r="OL64" i="3"/>
  <c r="OM64" i="3"/>
  <c r="ON64" i="3"/>
  <c r="OO64" i="3"/>
  <c r="OP64" i="3"/>
  <c r="OQ64" i="3"/>
  <c r="OR64" i="3"/>
  <c r="OS64" i="3"/>
  <c r="OT64" i="3"/>
  <c r="OU64" i="3"/>
  <c r="OV64" i="3"/>
  <c r="OW64" i="3"/>
  <c r="OX64" i="3"/>
  <c r="OY64" i="3"/>
  <c r="OZ64" i="3"/>
  <c r="PA64" i="3"/>
  <c r="PB64" i="3"/>
  <c r="PC64" i="3"/>
  <c r="PD64" i="3"/>
  <c r="PE64" i="3"/>
  <c r="PF64" i="3"/>
  <c r="PG64" i="3"/>
  <c r="PH64" i="3"/>
  <c r="PI64" i="3"/>
  <c r="PJ64" i="3"/>
  <c r="PK64" i="3"/>
  <c r="PL64" i="3"/>
  <c r="PM64" i="3"/>
  <c r="PN64" i="3"/>
  <c r="PO64" i="3"/>
  <c r="PP64" i="3"/>
  <c r="PQ64" i="3"/>
  <c r="PR64" i="3"/>
  <c r="PS64" i="3"/>
  <c r="PT64" i="3"/>
  <c r="PU64" i="3"/>
  <c r="PV64" i="3"/>
  <c r="PW64" i="3"/>
  <c r="PX64" i="3"/>
  <c r="PY64" i="3"/>
  <c r="PZ64" i="3"/>
  <c r="QA64" i="3"/>
  <c r="QB64" i="3"/>
  <c r="QC64" i="3"/>
  <c r="QD64" i="3"/>
  <c r="QE64" i="3"/>
  <c r="QF64" i="3"/>
  <c r="QG64" i="3"/>
  <c r="QH64" i="3"/>
  <c r="QI64" i="3"/>
  <c r="QJ64" i="3"/>
  <c r="QK64" i="3"/>
  <c r="QL64" i="3"/>
  <c r="QM64" i="3"/>
  <c r="QN64" i="3"/>
  <c r="QO64" i="3"/>
  <c r="QP64" i="3"/>
  <c r="QQ64" i="3"/>
  <c r="QR64" i="3"/>
  <c r="QS64" i="3"/>
  <c r="QT64" i="3"/>
  <c r="QU64" i="3"/>
  <c r="QV64" i="3"/>
  <c r="QW64" i="3"/>
  <c r="QX64" i="3"/>
  <c r="QY64" i="3"/>
  <c r="QZ64" i="3"/>
  <c r="RA64" i="3"/>
  <c r="RB64" i="3"/>
  <c r="RC64" i="3"/>
  <c r="RD64" i="3"/>
  <c r="RE64" i="3"/>
  <c r="RF64" i="3"/>
  <c r="RG64" i="3"/>
  <c r="RH64" i="3"/>
  <c r="RI64" i="3"/>
  <c r="RJ64" i="3"/>
  <c r="RK64" i="3"/>
  <c r="RL64" i="3"/>
  <c r="RM64" i="3"/>
  <c r="RN64" i="3"/>
  <c r="RO64" i="3"/>
  <c r="RP64" i="3"/>
  <c r="RQ64" i="3"/>
  <c r="RR64" i="3"/>
  <c r="RS64" i="3"/>
  <c r="RT64" i="3"/>
  <c r="RU64" i="3"/>
  <c r="RV64" i="3"/>
  <c r="RW64" i="3"/>
  <c r="RX64" i="3"/>
  <c r="RY64" i="3"/>
  <c r="RZ64" i="3"/>
  <c r="SA64" i="3"/>
  <c r="SB64" i="3"/>
  <c r="SC64" i="3"/>
  <c r="SD64" i="3"/>
  <c r="SE64" i="3"/>
  <c r="SF64" i="3"/>
  <c r="SG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BX65" i="3"/>
  <c r="BY65" i="3"/>
  <c r="BZ65" i="3"/>
  <c r="CA65" i="3"/>
  <c r="CB65" i="3"/>
  <c r="CC65" i="3"/>
  <c r="CD65" i="3"/>
  <c r="CE65" i="3"/>
  <c r="CF65" i="3"/>
  <c r="CG65" i="3"/>
  <c r="CH65" i="3"/>
  <c r="CI65" i="3"/>
  <c r="CJ65" i="3"/>
  <c r="CK65" i="3"/>
  <c r="CL65" i="3"/>
  <c r="CM65" i="3"/>
  <c r="CN65" i="3"/>
  <c r="CO65" i="3"/>
  <c r="CP65" i="3"/>
  <c r="CQ65" i="3"/>
  <c r="CR65" i="3"/>
  <c r="CS65" i="3"/>
  <c r="CT65" i="3"/>
  <c r="CU65" i="3"/>
  <c r="CV65" i="3"/>
  <c r="CW65" i="3"/>
  <c r="CX65" i="3"/>
  <c r="CY65" i="3"/>
  <c r="CZ65" i="3"/>
  <c r="DA65" i="3"/>
  <c r="DB65" i="3"/>
  <c r="DC65" i="3"/>
  <c r="DD65" i="3"/>
  <c r="DE65" i="3"/>
  <c r="DF65" i="3"/>
  <c r="DG65" i="3"/>
  <c r="DH65" i="3"/>
  <c r="DI65" i="3"/>
  <c r="DJ65" i="3"/>
  <c r="DK65" i="3"/>
  <c r="DL65" i="3"/>
  <c r="DM65" i="3"/>
  <c r="DN65" i="3"/>
  <c r="DO65" i="3"/>
  <c r="DP65" i="3"/>
  <c r="DQ65" i="3"/>
  <c r="DR65" i="3"/>
  <c r="DS65" i="3"/>
  <c r="DT65" i="3"/>
  <c r="DU65" i="3"/>
  <c r="DV65" i="3"/>
  <c r="DW65" i="3"/>
  <c r="DX65" i="3"/>
  <c r="DY65" i="3"/>
  <c r="DZ65" i="3"/>
  <c r="EA65" i="3"/>
  <c r="EB65" i="3"/>
  <c r="EC65" i="3"/>
  <c r="ED65" i="3"/>
  <c r="EE65" i="3"/>
  <c r="EF65" i="3"/>
  <c r="EG65" i="3"/>
  <c r="EH65" i="3"/>
  <c r="EI65" i="3"/>
  <c r="EJ65" i="3"/>
  <c r="EK65" i="3"/>
  <c r="EL65" i="3"/>
  <c r="EM65" i="3"/>
  <c r="EN65" i="3"/>
  <c r="EO65" i="3"/>
  <c r="EP65" i="3"/>
  <c r="EQ65" i="3"/>
  <c r="ER65" i="3"/>
  <c r="ES65" i="3"/>
  <c r="ET65" i="3"/>
  <c r="EU65" i="3"/>
  <c r="EV65" i="3"/>
  <c r="EW65" i="3"/>
  <c r="EX65" i="3"/>
  <c r="EY65" i="3"/>
  <c r="EZ65" i="3"/>
  <c r="FA65" i="3"/>
  <c r="FB65" i="3"/>
  <c r="FC65" i="3"/>
  <c r="FD65" i="3"/>
  <c r="FE65" i="3"/>
  <c r="FF65" i="3"/>
  <c r="FG65" i="3"/>
  <c r="FH65" i="3"/>
  <c r="FI65" i="3"/>
  <c r="FJ65" i="3"/>
  <c r="FK65" i="3"/>
  <c r="FL65" i="3"/>
  <c r="FM65" i="3"/>
  <c r="FN65" i="3"/>
  <c r="FO65" i="3"/>
  <c r="FP65" i="3"/>
  <c r="FQ65" i="3"/>
  <c r="FR65" i="3"/>
  <c r="FS65" i="3"/>
  <c r="FT65" i="3"/>
  <c r="FU65" i="3"/>
  <c r="FV65" i="3"/>
  <c r="FW65" i="3"/>
  <c r="FX65" i="3"/>
  <c r="FY65" i="3"/>
  <c r="FZ65" i="3"/>
  <c r="GA65" i="3"/>
  <c r="GB65" i="3"/>
  <c r="GC65" i="3"/>
  <c r="GD65" i="3"/>
  <c r="GE65" i="3"/>
  <c r="GF65" i="3"/>
  <c r="GG65" i="3"/>
  <c r="GH65" i="3"/>
  <c r="GI65" i="3"/>
  <c r="GJ65" i="3"/>
  <c r="GK65" i="3"/>
  <c r="GL65" i="3"/>
  <c r="GM65" i="3"/>
  <c r="GN65" i="3"/>
  <c r="GO65" i="3"/>
  <c r="GP65" i="3"/>
  <c r="GQ65" i="3"/>
  <c r="GR65" i="3"/>
  <c r="GS65" i="3"/>
  <c r="GT65" i="3"/>
  <c r="GU65" i="3"/>
  <c r="GV65" i="3"/>
  <c r="GW65" i="3"/>
  <c r="GX65" i="3"/>
  <c r="GY65" i="3"/>
  <c r="GZ65" i="3"/>
  <c r="HA65" i="3"/>
  <c r="HB65" i="3"/>
  <c r="HC65" i="3"/>
  <c r="HD65" i="3"/>
  <c r="HE65" i="3"/>
  <c r="HF65" i="3"/>
  <c r="HG65" i="3"/>
  <c r="HH65" i="3"/>
  <c r="HI65" i="3"/>
  <c r="HJ65" i="3"/>
  <c r="HK65" i="3"/>
  <c r="HL65" i="3"/>
  <c r="HM65" i="3"/>
  <c r="HN65" i="3"/>
  <c r="HO65" i="3"/>
  <c r="HP65" i="3"/>
  <c r="HQ65" i="3"/>
  <c r="HR65" i="3"/>
  <c r="HS65" i="3"/>
  <c r="HT65" i="3"/>
  <c r="HU65" i="3"/>
  <c r="HV65" i="3"/>
  <c r="HW65" i="3"/>
  <c r="HX65" i="3"/>
  <c r="HY65" i="3"/>
  <c r="HZ65" i="3"/>
  <c r="IA65" i="3"/>
  <c r="IB65" i="3"/>
  <c r="IC65" i="3"/>
  <c r="ID65" i="3"/>
  <c r="IE65" i="3"/>
  <c r="IF65" i="3"/>
  <c r="IG65" i="3"/>
  <c r="IH65" i="3"/>
  <c r="II65" i="3"/>
  <c r="IJ65" i="3"/>
  <c r="IK65" i="3"/>
  <c r="IL65" i="3"/>
  <c r="IM65" i="3"/>
  <c r="IN65" i="3"/>
  <c r="IO65" i="3"/>
  <c r="IP65" i="3"/>
  <c r="IQ65" i="3"/>
  <c r="IR65" i="3"/>
  <c r="IS65" i="3"/>
  <c r="IT65" i="3"/>
  <c r="IU65" i="3"/>
  <c r="IV65" i="3"/>
  <c r="IW65" i="3"/>
  <c r="IX65" i="3"/>
  <c r="IY65" i="3"/>
  <c r="IZ65" i="3"/>
  <c r="JA65" i="3"/>
  <c r="JB65" i="3"/>
  <c r="JC65" i="3"/>
  <c r="JD65" i="3"/>
  <c r="JE65" i="3"/>
  <c r="JF65" i="3"/>
  <c r="JG65" i="3"/>
  <c r="JH65" i="3"/>
  <c r="JI65" i="3"/>
  <c r="JJ65" i="3"/>
  <c r="JK65" i="3"/>
  <c r="JL65" i="3"/>
  <c r="JM65" i="3"/>
  <c r="JN65" i="3"/>
  <c r="JO65" i="3"/>
  <c r="JP65" i="3"/>
  <c r="JQ65" i="3"/>
  <c r="JR65" i="3"/>
  <c r="JS65" i="3"/>
  <c r="JT65" i="3"/>
  <c r="JU65" i="3"/>
  <c r="JV65" i="3"/>
  <c r="JW65" i="3"/>
  <c r="JX65" i="3"/>
  <c r="JY65" i="3"/>
  <c r="JZ65" i="3"/>
  <c r="KA65" i="3"/>
  <c r="KB65" i="3"/>
  <c r="KC65" i="3"/>
  <c r="KD65" i="3"/>
  <c r="KE65" i="3"/>
  <c r="KF65" i="3"/>
  <c r="KG65" i="3"/>
  <c r="KH65" i="3"/>
  <c r="KI65" i="3"/>
  <c r="KJ65" i="3"/>
  <c r="KK65" i="3"/>
  <c r="KL65" i="3"/>
  <c r="KM65" i="3"/>
  <c r="KN65" i="3"/>
  <c r="KO65" i="3"/>
  <c r="KP65" i="3"/>
  <c r="KQ65" i="3"/>
  <c r="KR65" i="3"/>
  <c r="KS65" i="3"/>
  <c r="KT65" i="3"/>
  <c r="KU65" i="3"/>
  <c r="KV65" i="3"/>
  <c r="KW65" i="3"/>
  <c r="KX65" i="3"/>
  <c r="KY65" i="3"/>
  <c r="KZ65" i="3"/>
  <c r="LA65" i="3"/>
  <c r="LB65" i="3"/>
  <c r="LC65" i="3"/>
  <c r="LD65" i="3"/>
  <c r="LE65" i="3"/>
  <c r="LF65" i="3"/>
  <c r="LG65" i="3"/>
  <c r="LH65" i="3"/>
  <c r="LI65" i="3"/>
  <c r="LJ65" i="3"/>
  <c r="LK65" i="3"/>
  <c r="LL65" i="3"/>
  <c r="LM65" i="3"/>
  <c r="LN65" i="3"/>
  <c r="LO65" i="3"/>
  <c r="LP65" i="3"/>
  <c r="LQ65" i="3"/>
  <c r="LR65" i="3"/>
  <c r="LS65" i="3"/>
  <c r="LT65" i="3"/>
  <c r="LU65" i="3"/>
  <c r="LV65" i="3"/>
  <c r="LW65" i="3"/>
  <c r="LX65" i="3"/>
  <c r="LY65" i="3"/>
  <c r="LZ65" i="3"/>
  <c r="MA65" i="3"/>
  <c r="MB65" i="3"/>
  <c r="MC65" i="3"/>
  <c r="MD65" i="3"/>
  <c r="ME65" i="3"/>
  <c r="MF65" i="3"/>
  <c r="MG65" i="3"/>
  <c r="MH65" i="3"/>
  <c r="MI65" i="3"/>
  <c r="MJ65" i="3"/>
  <c r="MK65" i="3"/>
  <c r="ML65" i="3"/>
  <c r="MM65" i="3"/>
  <c r="MN65" i="3"/>
  <c r="MO65" i="3"/>
  <c r="MP65" i="3"/>
  <c r="MQ65" i="3"/>
  <c r="MR65" i="3"/>
  <c r="MS65" i="3"/>
  <c r="MT65" i="3"/>
  <c r="MU65" i="3"/>
  <c r="MV65" i="3"/>
  <c r="MW65" i="3"/>
  <c r="MX65" i="3"/>
  <c r="MY65" i="3"/>
  <c r="MZ65" i="3"/>
  <c r="NA65" i="3"/>
  <c r="NB65" i="3"/>
  <c r="NC65" i="3"/>
  <c r="ND65" i="3"/>
  <c r="NE65" i="3"/>
  <c r="NF65" i="3"/>
  <c r="NG65" i="3"/>
  <c r="NH65" i="3"/>
  <c r="NI65" i="3"/>
  <c r="NJ65" i="3"/>
  <c r="NK65" i="3"/>
  <c r="NL65" i="3"/>
  <c r="NM65" i="3"/>
  <c r="NN65" i="3"/>
  <c r="NO65" i="3"/>
  <c r="NP65" i="3"/>
  <c r="NQ65" i="3"/>
  <c r="NR65" i="3"/>
  <c r="NS65" i="3"/>
  <c r="NT65" i="3"/>
  <c r="NU65" i="3"/>
  <c r="NV65" i="3"/>
  <c r="NW65" i="3"/>
  <c r="NX65" i="3"/>
  <c r="NY65" i="3"/>
  <c r="NZ65" i="3"/>
  <c r="OA65" i="3"/>
  <c r="OB65" i="3"/>
  <c r="OC65" i="3"/>
  <c r="OD65" i="3"/>
  <c r="OE65" i="3"/>
  <c r="OF65" i="3"/>
  <c r="OG65" i="3"/>
  <c r="OH65" i="3"/>
  <c r="OI65" i="3"/>
  <c r="OJ65" i="3"/>
  <c r="OK65" i="3"/>
  <c r="OL65" i="3"/>
  <c r="OM65" i="3"/>
  <c r="ON65" i="3"/>
  <c r="OO65" i="3"/>
  <c r="OP65" i="3"/>
  <c r="OQ65" i="3"/>
  <c r="OR65" i="3"/>
  <c r="OS65" i="3"/>
  <c r="OT65" i="3"/>
  <c r="OU65" i="3"/>
  <c r="OV65" i="3"/>
  <c r="OW65" i="3"/>
  <c r="OX65" i="3"/>
  <c r="OY65" i="3"/>
  <c r="OZ65" i="3"/>
  <c r="PA65" i="3"/>
  <c r="PB65" i="3"/>
  <c r="PC65" i="3"/>
  <c r="PD65" i="3"/>
  <c r="PE65" i="3"/>
  <c r="PF65" i="3"/>
  <c r="PG65" i="3"/>
  <c r="PH65" i="3"/>
  <c r="PI65" i="3"/>
  <c r="PJ65" i="3"/>
  <c r="PK65" i="3"/>
  <c r="PL65" i="3"/>
  <c r="PM65" i="3"/>
  <c r="PN65" i="3"/>
  <c r="PO65" i="3"/>
  <c r="PP65" i="3"/>
  <c r="PQ65" i="3"/>
  <c r="PR65" i="3"/>
  <c r="PS65" i="3"/>
  <c r="PT65" i="3"/>
  <c r="PU65" i="3"/>
  <c r="PV65" i="3"/>
  <c r="PW65" i="3"/>
  <c r="PX65" i="3"/>
  <c r="PY65" i="3"/>
  <c r="PZ65" i="3"/>
  <c r="QA65" i="3"/>
  <c r="QB65" i="3"/>
  <c r="QC65" i="3"/>
  <c r="QD65" i="3"/>
  <c r="QE65" i="3"/>
  <c r="QF65" i="3"/>
  <c r="QG65" i="3"/>
  <c r="QH65" i="3"/>
  <c r="QI65" i="3"/>
  <c r="QJ65" i="3"/>
  <c r="QK65" i="3"/>
  <c r="QL65" i="3"/>
  <c r="QM65" i="3"/>
  <c r="QN65" i="3"/>
  <c r="QO65" i="3"/>
  <c r="QP65" i="3"/>
  <c r="QQ65" i="3"/>
  <c r="QR65" i="3"/>
  <c r="QS65" i="3"/>
  <c r="QT65" i="3"/>
  <c r="QU65" i="3"/>
  <c r="QV65" i="3"/>
  <c r="QW65" i="3"/>
  <c r="QX65" i="3"/>
  <c r="QY65" i="3"/>
  <c r="QZ65" i="3"/>
  <c r="RA65" i="3"/>
  <c r="RB65" i="3"/>
  <c r="RC65" i="3"/>
  <c r="RD65" i="3"/>
  <c r="RE65" i="3"/>
  <c r="RF65" i="3"/>
  <c r="RG65" i="3"/>
  <c r="RH65" i="3"/>
  <c r="RI65" i="3"/>
  <c r="RJ65" i="3"/>
  <c r="RK65" i="3"/>
  <c r="RL65" i="3"/>
  <c r="RM65" i="3"/>
  <c r="RN65" i="3"/>
  <c r="RO65" i="3"/>
  <c r="RP65" i="3"/>
  <c r="RQ65" i="3"/>
  <c r="RR65" i="3"/>
  <c r="RS65" i="3"/>
  <c r="RT65" i="3"/>
  <c r="RU65" i="3"/>
  <c r="RV65" i="3"/>
  <c r="RW65" i="3"/>
  <c r="RX65" i="3"/>
  <c r="RY65" i="3"/>
  <c r="RZ65" i="3"/>
  <c r="SA65" i="3"/>
  <c r="SB65" i="3"/>
  <c r="SC65" i="3"/>
  <c r="SD65" i="3"/>
  <c r="SE65" i="3"/>
  <c r="SF65" i="3"/>
  <c r="SG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G66" i="3"/>
  <c r="CH66" i="3"/>
  <c r="CI66" i="3"/>
  <c r="CJ66" i="3"/>
  <c r="CK66" i="3"/>
  <c r="CL66" i="3"/>
  <c r="CM66" i="3"/>
  <c r="CN66" i="3"/>
  <c r="CO66" i="3"/>
  <c r="CP66" i="3"/>
  <c r="CQ66" i="3"/>
  <c r="CR66" i="3"/>
  <c r="CS66" i="3"/>
  <c r="CT66" i="3"/>
  <c r="CU66" i="3"/>
  <c r="CV66" i="3"/>
  <c r="CW66" i="3"/>
  <c r="CX66" i="3"/>
  <c r="CY66" i="3"/>
  <c r="CZ66" i="3"/>
  <c r="DA66" i="3"/>
  <c r="DB66" i="3"/>
  <c r="DC66" i="3"/>
  <c r="DD66" i="3"/>
  <c r="DE66" i="3"/>
  <c r="DF66" i="3"/>
  <c r="DG66" i="3"/>
  <c r="DH66" i="3"/>
  <c r="DI66" i="3"/>
  <c r="DJ66" i="3"/>
  <c r="DK66" i="3"/>
  <c r="DL66" i="3"/>
  <c r="DM66" i="3"/>
  <c r="DN66" i="3"/>
  <c r="DO66" i="3"/>
  <c r="DP66" i="3"/>
  <c r="DQ66" i="3"/>
  <c r="DR66" i="3"/>
  <c r="DS66" i="3"/>
  <c r="DT66" i="3"/>
  <c r="DU66" i="3"/>
  <c r="DV66" i="3"/>
  <c r="DW66" i="3"/>
  <c r="DX66" i="3"/>
  <c r="DY66" i="3"/>
  <c r="DZ66" i="3"/>
  <c r="EA66" i="3"/>
  <c r="EB66" i="3"/>
  <c r="EC66" i="3"/>
  <c r="ED66" i="3"/>
  <c r="EE66" i="3"/>
  <c r="EF66" i="3"/>
  <c r="EG66" i="3"/>
  <c r="EH66" i="3"/>
  <c r="EI66" i="3"/>
  <c r="EJ66" i="3"/>
  <c r="EK66" i="3"/>
  <c r="EL66" i="3"/>
  <c r="EM66" i="3"/>
  <c r="EN66" i="3"/>
  <c r="EO66" i="3"/>
  <c r="EP66" i="3"/>
  <c r="EQ66" i="3"/>
  <c r="ER66" i="3"/>
  <c r="ES66" i="3"/>
  <c r="ET66" i="3"/>
  <c r="EU66" i="3"/>
  <c r="EV66" i="3"/>
  <c r="EW66" i="3"/>
  <c r="EX66" i="3"/>
  <c r="EY66" i="3"/>
  <c r="EZ66" i="3"/>
  <c r="FA66" i="3"/>
  <c r="FB66" i="3"/>
  <c r="FC66" i="3"/>
  <c r="FD66" i="3"/>
  <c r="FE66" i="3"/>
  <c r="FF66" i="3"/>
  <c r="FG66" i="3"/>
  <c r="FH66" i="3"/>
  <c r="FI66" i="3"/>
  <c r="FJ66" i="3"/>
  <c r="FK66" i="3"/>
  <c r="FL66" i="3"/>
  <c r="FM66" i="3"/>
  <c r="FN66" i="3"/>
  <c r="FO66" i="3"/>
  <c r="FP66" i="3"/>
  <c r="FQ66" i="3"/>
  <c r="FR66" i="3"/>
  <c r="FS66" i="3"/>
  <c r="FT66" i="3"/>
  <c r="FU66" i="3"/>
  <c r="FV66" i="3"/>
  <c r="FW66" i="3"/>
  <c r="FX66" i="3"/>
  <c r="FY66" i="3"/>
  <c r="FZ66" i="3"/>
  <c r="GA66" i="3"/>
  <c r="GB66" i="3"/>
  <c r="GC66" i="3"/>
  <c r="GD66" i="3"/>
  <c r="GE66" i="3"/>
  <c r="GF66" i="3"/>
  <c r="GG66" i="3"/>
  <c r="GH66" i="3"/>
  <c r="GI66" i="3"/>
  <c r="GJ66" i="3"/>
  <c r="GK66" i="3"/>
  <c r="GL66" i="3"/>
  <c r="GM66" i="3"/>
  <c r="GN66" i="3"/>
  <c r="GO66" i="3"/>
  <c r="GP66" i="3"/>
  <c r="GQ66" i="3"/>
  <c r="GR66" i="3"/>
  <c r="GS66" i="3"/>
  <c r="GT66" i="3"/>
  <c r="GU66" i="3"/>
  <c r="GV66" i="3"/>
  <c r="GW66" i="3"/>
  <c r="GX66" i="3"/>
  <c r="GY66" i="3"/>
  <c r="GZ66" i="3"/>
  <c r="HA66" i="3"/>
  <c r="HB66" i="3"/>
  <c r="HC66" i="3"/>
  <c r="HD66" i="3"/>
  <c r="HE66" i="3"/>
  <c r="HF66" i="3"/>
  <c r="HG66" i="3"/>
  <c r="HH66" i="3"/>
  <c r="HI66" i="3"/>
  <c r="HJ66" i="3"/>
  <c r="HK66" i="3"/>
  <c r="HL66" i="3"/>
  <c r="HM66" i="3"/>
  <c r="HN66" i="3"/>
  <c r="HO66" i="3"/>
  <c r="HP66" i="3"/>
  <c r="HQ66" i="3"/>
  <c r="HR66" i="3"/>
  <c r="HS66" i="3"/>
  <c r="HT66" i="3"/>
  <c r="HU66" i="3"/>
  <c r="HV66" i="3"/>
  <c r="HW66" i="3"/>
  <c r="HX66" i="3"/>
  <c r="HY66" i="3"/>
  <c r="HZ66" i="3"/>
  <c r="IA66" i="3"/>
  <c r="IB66" i="3"/>
  <c r="IC66" i="3"/>
  <c r="ID66" i="3"/>
  <c r="IE66" i="3"/>
  <c r="IF66" i="3"/>
  <c r="IG66" i="3"/>
  <c r="IH66" i="3"/>
  <c r="II66" i="3"/>
  <c r="IJ66" i="3"/>
  <c r="IK66" i="3"/>
  <c r="IL66" i="3"/>
  <c r="IM66" i="3"/>
  <c r="IN66" i="3"/>
  <c r="IO66" i="3"/>
  <c r="IP66" i="3"/>
  <c r="IQ66" i="3"/>
  <c r="IR66" i="3"/>
  <c r="IS66" i="3"/>
  <c r="IT66" i="3"/>
  <c r="IU66" i="3"/>
  <c r="IV66" i="3"/>
  <c r="IW66" i="3"/>
  <c r="IX66" i="3"/>
  <c r="IY66" i="3"/>
  <c r="IZ66" i="3"/>
  <c r="JA66" i="3"/>
  <c r="JB66" i="3"/>
  <c r="JC66" i="3"/>
  <c r="JD66" i="3"/>
  <c r="JE66" i="3"/>
  <c r="JF66" i="3"/>
  <c r="JG66" i="3"/>
  <c r="JH66" i="3"/>
  <c r="JI66" i="3"/>
  <c r="JJ66" i="3"/>
  <c r="JK66" i="3"/>
  <c r="JL66" i="3"/>
  <c r="JM66" i="3"/>
  <c r="JN66" i="3"/>
  <c r="JO66" i="3"/>
  <c r="JP66" i="3"/>
  <c r="JQ66" i="3"/>
  <c r="JR66" i="3"/>
  <c r="JS66" i="3"/>
  <c r="JT66" i="3"/>
  <c r="JU66" i="3"/>
  <c r="JV66" i="3"/>
  <c r="JW66" i="3"/>
  <c r="JX66" i="3"/>
  <c r="JY66" i="3"/>
  <c r="JZ66" i="3"/>
  <c r="KA66" i="3"/>
  <c r="KB66" i="3"/>
  <c r="KC66" i="3"/>
  <c r="KD66" i="3"/>
  <c r="KE66" i="3"/>
  <c r="KF66" i="3"/>
  <c r="KG66" i="3"/>
  <c r="KH66" i="3"/>
  <c r="KI66" i="3"/>
  <c r="KJ66" i="3"/>
  <c r="KK66" i="3"/>
  <c r="KL66" i="3"/>
  <c r="KM66" i="3"/>
  <c r="KN66" i="3"/>
  <c r="KO66" i="3"/>
  <c r="KP66" i="3"/>
  <c r="KQ66" i="3"/>
  <c r="KR66" i="3"/>
  <c r="KS66" i="3"/>
  <c r="KT66" i="3"/>
  <c r="KU66" i="3"/>
  <c r="KV66" i="3"/>
  <c r="KW66" i="3"/>
  <c r="KX66" i="3"/>
  <c r="KY66" i="3"/>
  <c r="KZ66" i="3"/>
  <c r="LA66" i="3"/>
  <c r="LB66" i="3"/>
  <c r="LC66" i="3"/>
  <c r="LD66" i="3"/>
  <c r="LE66" i="3"/>
  <c r="LF66" i="3"/>
  <c r="LG66" i="3"/>
  <c r="LH66" i="3"/>
  <c r="LI66" i="3"/>
  <c r="LJ66" i="3"/>
  <c r="LK66" i="3"/>
  <c r="LL66" i="3"/>
  <c r="LM66" i="3"/>
  <c r="LN66" i="3"/>
  <c r="LO66" i="3"/>
  <c r="LP66" i="3"/>
  <c r="LQ66" i="3"/>
  <c r="LR66" i="3"/>
  <c r="LS66" i="3"/>
  <c r="LT66" i="3"/>
  <c r="LU66" i="3"/>
  <c r="LV66" i="3"/>
  <c r="LW66" i="3"/>
  <c r="LX66" i="3"/>
  <c r="LY66" i="3"/>
  <c r="LZ66" i="3"/>
  <c r="MA66" i="3"/>
  <c r="MB66" i="3"/>
  <c r="MC66" i="3"/>
  <c r="MD66" i="3"/>
  <c r="ME66" i="3"/>
  <c r="MF66" i="3"/>
  <c r="MG66" i="3"/>
  <c r="MH66" i="3"/>
  <c r="MI66" i="3"/>
  <c r="MJ66" i="3"/>
  <c r="MK66" i="3"/>
  <c r="ML66" i="3"/>
  <c r="MM66" i="3"/>
  <c r="MN66" i="3"/>
  <c r="MO66" i="3"/>
  <c r="MP66" i="3"/>
  <c r="MQ66" i="3"/>
  <c r="MR66" i="3"/>
  <c r="MS66" i="3"/>
  <c r="MT66" i="3"/>
  <c r="MU66" i="3"/>
  <c r="MV66" i="3"/>
  <c r="MW66" i="3"/>
  <c r="MX66" i="3"/>
  <c r="MY66" i="3"/>
  <c r="MZ66" i="3"/>
  <c r="NA66" i="3"/>
  <c r="NB66" i="3"/>
  <c r="NC66" i="3"/>
  <c r="ND66" i="3"/>
  <c r="NE66" i="3"/>
  <c r="NF66" i="3"/>
  <c r="NG66" i="3"/>
  <c r="NH66" i="3"/>
  <c r="NI66" i="3"/>
  <c r="NJ66" i="3"/>
  <c r="NK66" i="3"/>
  <c r="NL66" i="3"/>
  <c r="NM66" i="3"/>
  <c r="NN66" i="3"/>
  <c r="NO66" i="3"/>
  <c r="NP66" i="3"/>
  <c r="NQ66" i="3"/>
  <c r="NR66" i="3"/>
  <c r="NS66" i="3"/>
  <c r="NT66" i="3"/>
  <c r="NU66" i="3"/>
  <c r="NV66" i="3"/>
  <c r="NW66" i="3"/>
  <c r="NX66" i="3"/>
  <c r="NY66" i="3"/>
  <c r="NZ66" i="3"/>
  <c r="OA66" i="3"/>
  <c r="OB66" i="3"/>
  <c r="OC66" i="3"/>
  <c r="OD66" i="3"/>
  <c r="OE66" i="3"/>
  <c r="OF66" i="3"/>
  <c r="OG66" i="3"/>
  <c r="OH66" i="3"/>
  <c r="OI66" i="3"/>
  <c r="OJ66" i="3"/>
  <c r="OK66" i="3"/>
  <c r="OL66" i="3"/>
  <c r="OM66" i="3"/>
  <c r="ON66" i="3"/>
  <c r="OO66" i="3"/>
  <c r="OP66" i="3"/>
  <c r="OQ66" i="3"/>
  <c r="OR66" i="3"/>
  <c r="OS66" i="3"/>
  <c r="OT66" i="3"/>
  <c r="OU66" i="3"/>
  <c r="OV66" i="3"/>
  <c r="OW66" i="3"/>
  <c r="OX66" i="3"/>
  <c r="OY66" i="3"/>
  <c r="OZ66" i="3"/>
  <c r="PA66" i="3"/>
  <c r="PB66" i="3"/>
  <c r="PC66" i="3"/>
  <c r="PD66" i="3"/>
  <c r="PE66" i="3"/>
  <c r="PF66" i="3"/>
  <c r="PG66" i="3"/>
  <c r="PH66" i="3"/>
  <c r="PI66" i="3"/>
  <c r="PJ66" i="3"/>
  <c r="PK66" i="3"/>
  <c r="PL66" i="3"/>
  <c r="PM66" i="3"/>
  <c r="PN66" i="3"/>
  <c r="PO66" i="3"/>
  <c r="PP66" i="3"/>
  <c r="PQ66" i="3"/>
  <c r="PR66" i="3"/>
  <c r="PS66" i="3"/>
  <c r="PT66" i="3"/>
  <c r="PU66" i="3"/>
  <c r="PV66" i="3"/>
  <c r="PW66" i="3"/>
  <c r="PX66" i="3"/>
  <c r="PY66" i="3"/>
  <c r="PZ66" i="3"/>
  <c r="QA66" i="3"/>
  <c r="QB66" i="3"/>
  <c r="QC66" i="3"/>
  <c r="QD66" i="3"/>
  <c r="QE66" i="3"/>
  <c r="QF66" i="3"/>
  <c r="QG66" i="3"/>
  <c r="QH66" i="3"/>
  <c r="QI66" i="3"/>
  <c r="QJ66" i="3"/>
  <c r="QK66" i="3"/>
  <c r="QL66" i="3"/>
  <c r="QM66" i="3"/>
  <c r="QN66" i="3"/>
  <c r="QO66" i="3"/>
  <c r="QP66" i="3"/>
  <c r="QQ66" i="3"/>
  <c r="QR66" i="3"/>
  <c r="QS66" i="3"/>
  <c r="QT66" i="3"/>
  <c r="QU66" i="3"/>
  <c r="QV66" i="3"/>
  <c r="QW66" i="3"/>
  <c r="QX66" i="3"/>
  <c r="QY66" i="3"/>
  <c r="QZ66" i="3"/>
  <c r="RA66" i="3"/>
  <c r="RB66" i="3"/>
  <c r="RC66" i="3"/>
  <c r="RD66" i="3"/>
  <c r="RE66" i="3"/>
  <c r="RF66" i="3"/>
  <c r="RG66" i="3"/>
  <c r="RH66" i="3"/>
  <c r="RI66" i="3"/>
  <c r="RJ66" i="3"/>
  <c r="RK66" i="3"/>
  <c r="RL66" i="3"/>
  <c r="RM66" i="3"/>
  <c r="RN66" i="3"/>
  <c r="RO66" i="3"/>
  <c r="RP66" i="3"/>
  <c r="RQ66" i="3"/>
  <c r="RR66" i="3"/>
  <c r="RS66" i="3"/>
  <c r="RT66" i="3"/>
  <c r="RU66" i="3"/>
  <c r="RV66" i="3"/>
  <c r="RW66" i="3"/>
  <c r="RX66" i="3"/>
  <c r="RY66" i="3"/>
  <c r="RZ66" i="3"/>
  <c r="SA66" i="3"/>
  <c r="SB66" i="3"/>
  <c r="SC66" i="3"/>
  <c r="SD66" i="3"/>
  <c r="SE66" i="3"/>
  <c r="SF66" i="3"/>
  <c r="SG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D67" i="3"/>
  <c r="CE67" i="3"/>
  <c r="CF67" i="3"/>
  <c r="CG67" i="3"/>
  <c r="CH67" i="3"/>
  <c r="CI67" i="3"/>
  <c r="CJ67" i="3"/>
  <c r="CK67" i="3"/>
  <c r="CL67" i="3"/>
  <c r="CM67" i="3"/>
  <c r="CN67" i="3"/>
  <c r="CO67" i="3"/>
  <c r="CP67" i="3"/>
  <c r="CQ67" i="3"/>
  <c r="CR67" i="3"/>
  <c r="CS67" i="3"/>
  <c r="CT67" i="3"/>
  <c r="CU67" i="3"/>
  <c r="CV67" i="3"/>
  <c r="CW67" i="3"/>
  <c r="CX67" i="3"/>
  <c r="CY67" i="3"/>
  <c r="CZ67" i="3"/>
  <c r="DA67" i="3"/>
  <c r="DB67" i="3"/>
  <c r="DC67" i="3"/>
  <c r="DD67" i="3"/>
  <c r="DE67" i="3"/>
  <c r="DF67" i="3"/>
  <c r="DG67" i="3"/>
  <c r="DH67" i="3"/>
  <c r="DI67" i="3"/>
  <c r="DJ67" i="3"/>
  <c r="DK67" i="3"/>
  <c r="DL67" i="3"/>
  <c r="DM67" i="3"/>
  <c r="DN67" i="3"/>
  <c r="DO67" i="3"/>
  <c r="DP67" i="3"/>
  <c r="DQ67" i="3"/>
  <c r="DR67" i="3"/>
  <c r="DS67" i="3"/>
  <c r="DT67" i="3"/>
  <c r="DU67" i="3"/>
  <c r="DV67" i="3"/>
  <c r="DW67" i="3"/>
  <c r="DX67" i="3"/>
  <c r="DY67" i="3"/>
  <c r="DZ67" i="3"/>
  <c r="EA67" i="3"/>
  <c r="EB67" i="3"/>
  <c r="EC67" i="3"/>
  <c r="ED67" i="3"/>
  <c r="EE67" i="3"/>
  <c r="EF67" i="3"/>
  <c r="EG67" i="3"/>
  <c r="EH67" i="3"/>
  <c r="EI67" i="3"/>
  <c r="EJ67" i="3"/>
  <c r="EK67" i="3"/>
  <c r="EL67" i="3"/>
  <c r="EM67" i="3"/>
  <c r="EN67" i="3"/>
  <c r="EO67" i="3"/>
  <c r="EP67" i="3"/>
  <c r="EQ67" i="3"/>
  <c r="ER67" i="3"/>
  <c r="ES67" i="3"/>
  <c r="ET67" i="3"/>
  <c r="EU67" i="3"/>
  <c r="EV67" i="3"/>
  <c r="EW67" i="3"/>
  <c r="EX67" i="3"/>
  <c r="EY67" i="3"/>
  <c r="EZ67" i="3"/>
  <c r="FA67" i="3"/>
  <c r="FB67" i="3"/>
  <c r="FC67" i="3"/>
  <c r="FD67" i="3"/>
  <c r="FE67" i="3"/>
  <c r="FF67" i="3"/>
  <c r="FG67" i="3"/>
  <c r="FH67" i="3"/>
  <c r="FI67" i="3"/>
  <c r="FJ67" i="3"/>
  <c r="FK67" i="3"/>
  <c r="FL67" i="3"/>
  <c r="FM67" i="3"/>
  <c r="FN67" i="3"/>
  <c r="FO67" i="3"/>
  <c r="FP67" i="3"/>
  <c r="FQ67" i="3"/>
  <c r="FR67" i="3"/>
  <c r="FS67" i="3"/>
  <c r="FT67" i="3"/>
  <c r="FU67" i="3"/>
  <c r="FV67" i="3"/>
  <c r="FW67" i="3"/>
  <c r="FX67" i="3"/>
  <c r="FY67" i="3"/>
  <c r="FZ67" i="3"/>
  <c r="GA67" i="3"/>
  <c r="GB67" i="3"/>
  <c r="GC67" i="3"/>
  <c r="GD67" i="3"/>
  <c r="GE67" i="3"/>
  <c r="GF67" i="3"/>
  <c r="GG67" i="3"/>
  <c r="GH67" i="3"/>
  <c r="GI67" i="3"/>
  <c r="GJ67" i="3"/>
  <c r="GK67" i="3"/>
  <c r="GL67" i="3"/>
  <c r="GM67" i="3"/>
  <c r="GN67" i="3"/>
  <c r="GO67" i="3"/>
  <c r="GP67" i="3"/>
  <c r="GQ67" i="3"/>
  <c r="GR67" i="3"/>
  <c r="GS67" i="3"/>
  <c r="GT67" i="3"/>
  <c r="GU67" i="3"/>
  <c r="GV67" i="3"/>
  <c r="GW67" i="3"/>
  <c r="GX67" i="3"/>
  <c r="GY67" i="3"/>
  <c r="GZ67" i="3"/>
  <c r="HA67" i="3"/>
  <c r="HB67" i="3"/>
  <c r="HC67" i="3"/>
  <c r="HD67" i="3"/>
  <c r="HE67" i="3"/>
  <c r="HF67" i="3"/>
  <c r="HG67" i="3"/>
  <c r="HH67" i="3"/>
  <c r="HI67" i="3"/>
  <c r="HJ67" i="3"/>
  <c r="HK67" i="3"/>
  <c r="HL67" i="3"/>
  <c r="HM67" i="3"/>
  <c r="HN67" i="3"/>
  <c r="HO67" i="3"/>
  <c r="HP67" i="3"/>
  <c r="HQ67" i="3"/>
  <c r="HR67" i="3"/>
  <c r="HS67" i="3"/>
  <c r="HT67" i="3"/>
  <c r="HU67" i="3"/>
  <c r="HV67" i="3"/>
  <c r="HW67" i="3"/>
  <c r="HX67" i="3"/>
  <c r="HY67" i="3"/>
  <c r="HZ67" i="3"/>
  <c r="IA67" i="3"/>
  <c r="IB67" i="3"/>
  <c r="IC67" i="3"/>
  <c r="ID67" i="3"/>
  <c r="IE67" i="3"/>
  <c r="IF67" i="3"/>
  <c r="IG67" i="3"/>
  <c r="IH67" i="3"/>
  <c r="II67" i="3"/>
  <c r="IJ67" i="3"/>
  <c r="IK67" i="3"/>
  <c r="IL67" i="3"/>
  <c r="IM67" i="3"/>
  <c r="IN67" i="3"/>
  <c r="IO67" i="3"/>
  <c r="IP67" i="3"/>
  <c r="IQ67" i="3"/>
  <c r="IR67" i="3"/>
  <c r="IS67" i="3"/>
  <c r="IT67" i="3"/>
  <c r="IU67" i="3"/>
  <c r="IV67" i="3"/>
  <c r="IW67" i="3"/>
  <c r="IX67" i="3"/>
  <c r="IY67" i="3"/>
  <c r="IZ67" i="3"/>
  <c r="JA67" i="3"/>
  <c r="JB67" i="3"/>
  <c r="JC67" i="3"/>
  <c r="JD67" i="3"/>
  <c r="JE67" i="3"/>
  <c r="JF67" i="3"/>
  <c r="JG67" i="3"/>
  <c r="JH67" i="3"/>
  <c r="JI67" i="3"/>
  <c r="JJ67" i="3"/>
  <c r="JK67" i="3"/>
  <c r="JL67" i="3"/>
  <c r="JM67" i="3"/>
  <c r="JN67" i="3"/>
  <c r="JO67" i="3"/>
  <c r="JP67" i="3"/>
  <c r="JQ67" i="3"/>
  <c r="JR67" i="3"/>
  <c r="JS67" i="3"/>
  <c r="JT67" i="3"/>
  <c r="JU67" i="3"/>
  <c r="JV67" i="3"/>
  <c r="JW67" i="3"/>
  <c r="JX67" i="3"/>
  <c r="JY67" i="3"/>
  <c r="JZ67" i="3"/>
  <c r="KA67" i="3"/>
  <c r="KB67" i="3"/>
  <c r="KC67" i="3"/>
  <c r="KD67" i="3"/>
  <c r="KE67" i="3"/>
  <c r="KF67" i="3"/>
  <c r="KG67" i="3"/>
  <c r="KH67" i="3"/>
  <c r="KI67" i="3"/>
  <c r="KJ67" i="3"/>
  <c r="KK67" i="3"/>
  <c r="KL67" i="3"/>
  <c r="KM67" i="3"/>
  <c r="KN67" i="3"/>
  <c r="KO67" i="3"/>
  <c r="KP67" i="3"/>
  <c r="KQ67" i="3"/>
  <c r="KR67" i="3"/>
  <c r="KS67" i="3"/>
  <c r="KT67" i="3"/>
  <c r="KU67" i="3"/>
  <c r="KV67" i="3"/>
  <c r="KW67" i="3"/>
  <c r="KX67" i="3"/>
  <c r="KY67" i="3"/>
  <c r="KZ67" i="3"/>
  <c r="LA67" i="3"/>
  <c r="LB67" i="3"/>
  <c r="LC67" i="3"/>
  <c r="LD67" i="3"/>
  <c r="LE67" i="3"/>
  <c r="LF67" i="3"/>
  <c r="LG67" i="3"/>
  <c r="LH67" i="3"/>
  <c r="LI67" i="3"/>
  <c r="LJ67" i="3"/>
  <c r="LK67" i="3"/>
  <c r="LL67" i="3"/>
  <c r="LM67" i="3"/>
  <c r="LN67" i="3"/>
  <c r="LO67" i="3"/>
  <c r="LP67" i="3"/>
  <c r="LQ67" i="3"/>
  <c r="LR67" i="3"/>
  <c r="LS67" i="3"/>
  <c r="LT67" i="3"/>
  <c r="LU67" i="3"/>
  <c r="LV67" i="3"/>
  <c r="LW67" i="3"/>
  <c r="LX67" i="3"/>
  <c r="LY67" i="3"/>
  <c r="LZ67" i="3"/>
  <c r="MA67" i="3"/>
  <c r="MB67" i="3"/>
  <c r="MC67" i="3"/>
  <c r="MD67" i="3"/>
  <c r="ME67" i="3"/>
  <c r="MF67" i="3"/>
  <c r="MG67" i="3"/>
  <c r="MH67" i="3"/>
  <c r="MI67" i="3"/>
  <c r="MJ67" i="3"/>
  <c r="MK67" i="3"/>
  <c r="ML67" i="3"/>
  <c r="MM67" i="3"/>
  <c r="MN67" i="3"/>
  <c r="MO67" i="3"/>
  <c r="MP67" i="3"/>
  <c r="MQ67" i="3"/>
  <c r="MR67" i="3"/>
  <c r="MS67" i="3"/>
  <c r="MT67" i="3"/>
  <c r="MU67" i="3"/>
  <c r="MV67" i="3"/>
  <c r="MW67" i="3"/>
  <c r="MX67" i="3"/>
  <c r="MY67" i="3"/>
  <c r="MZ67" i="3"/>
  <c r="NA67" i="3"/>
  <c r="NB67" i="3"/>
  <c r="NC67" i="3"/>
  <c r="ND67" i="3"/>
  <c r="NE67" i="3"/>
  <c r="NF67" i="3"/>
  <c r="NG67" i="3"/>
  <c r="NH67" i="3"/>
  <c r="NI67" i="3"/>
  <c r="NJ67" i="3"/>
  <c r="NK67" i="3"/>
  <c r="NL67" i="3"/>
  <c r="NM67" i="3"/>
  <c r="NN67" i="3"/>
  <c r="NO67" i="3"/>
  <c r="NP67" i="3"/>
  <c r="NQ67" i="3"/>
  <c r="NR67" i="3"/>
  <c r="NS67" i="3"/>
  <c r="NT67" i="3"/>
  <c r="NU67" i="3"/>
  <c r="NV67" i="3"/>
  <c r="NW67" i="3"/>
  <c r="NX67" i="3"/>
  <c r="NY67" i="3"/>
  <c r="NZ67" i="3"/>
  <c r="OA67" i="3"/>
  <c r="OB67" i="3"/>
  <c r="OC67" i="3"/>
  <c r="OD67" i="3"/>
  <c r="OE67" i="3"/>
  <c r="OF67" i="3"/>
  <c r="OG67" i="3"/>
  <c r="OH67" i="3"/>
  <c r="OI67" i="3"/>
  <c r="OJ67" i="3"/>
  <c r="OK67" i="3"/>
  <c r="OL67" i="3"/>
  <c r="OM67" i="3"/>
  <c r="ON67" i="3"/>
  <c r="OO67" i="3"/>
  <c r="OP67" i="3"/>
  <c r="OQ67" i="3"/>
  <c r="OR67" i="3"/>
  <c r="OS67" i="3"/>
  <c r="OT67" i="3"/>
  <c r="OU67" i="3"/>
  <c r="OV67" i="3"/>
  <c r="OW67" i="3"/>
  <c r="OX67" i="3"/>
  <c r="OY67" i="3"/>
  <c r="OZ67" i="3"/>
  <c r="PA67" i="3"/>
  <c r="PB67" i="3"/>
  <c r="PC67" i="3"/>
  <c r="PD67" i="3"/>
  <c r="PE67" i="3"/>
  <c r="PF67" i="3"/>
  <c r="PG67" i="3"/>
  <c r="PH67" i="3"/>
  <c r="PI67" i="3"/>
  <c r="PJ67" i="3"/>
  <c r="PK67" i="3"/>
  <c r="PL67" i="3"/>
  <c r="PM67" i="3"/>
  <c r="PN67" i="3"/>
  <c r="PO67" i="3"/>
  <c r="PP67" i="3"/>
  <c r="PQ67" i="3"/>
  <c r="PR67" i="3"/>
  <c r="PS67" i="3"/>
  <c r="PT67" i="3"/>
  <c r="PU67" i="3"/>
  <c r="PV67" i="3"/>
  <c r="PW67" i="3"/>
  <c r="PX67" i="3"/>
  <c r="PY67" i="3"/>
  <c r="PZ67" i="3"/>
  <c r="QA67" i="3"/>
  <c r="QB67" i="3"/>
  <c r="QC67" i="3"/>
  <c r="QD67" i="3"/>
  <c r="QE67" i="3"/>
  <c r="QF67" i="3"/>
  <c r="QG67" i="3"/>
  <c r="QH67" i="3"/>
  <c r="QI67" i="3"/>
  <c r="QJ67" i="3"/>
  <c r="QK67" i="3"/>
  <c r="QL67" i="3"/>
  <c r="QM67" i="3"/>
  <c r="QN67" i="3"/>
  <c r="QO67" i="3"/>
  <c r="QP67" i="3"/>
  <c r="QQ67" i="3"/>
  <c r="QR67" i="3"/>
  <c r="QS67" i="3"/>
  <c r="QT67" i="3"/>
  <c r="QU67" i="3"/>
  <c r="QV67" i="3"/>
  <c r="QW67" i="3"/>
  <c r="QX67" i="3"/>
  <c r="QY67" i="3"/>
  <c r="QZ67" i="3"/>
  <c r="RA67" i="3"/>
  <c r="RB67" i="3"/>
  <c r="RC67" i="3"/>
  <c r="RD67" i="3"/>
  <c r="RE67" i="3"/>
  <c r="RF67" i="3"/>
  <c r="RG67" i="3"/>
  <c r="RH67" i="3"/>
  <c r="RI67" i="3"/>
  <c r="RJ67" i="3"/>
  <c r="RK67" i="3"/>
  <c r="RL67" i="3"/>
  <c r="RM67" i="3"/>
  <c r="RN67" i="3"/>
  <c r="RO67" i="3"/>
  <c r="RP67" i="3"/>
  <c r="RQ67" i="3"/>
  <c r="RR67" i="3"/>
  <c r="RS67" i="3"/>
  <c r="RT67" i="3"/>
  <c r="RU67" i="3"/>
  <c r="RV67" i="3"/>
  <c r="RW67" i="3"/>
  <c r="RX67" i="3"/>
  <c r="RY67" i="3"/>
  <c r="RZ67" i="3"/>
  <c r="SA67" i="3"/>
  <c r="SB67" i="3"/>
  <c r="SC67" i="3"/>
  <c r="SD67" i="3"/>
  <c r="SE67" i="3"/>
  <c r="SF67" i="3"/>
  <c r="SG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CG68" i="3"/>
  <c r="CH68" i="3"/>
  <c r="CI68" i="3"/>
  <c r="CJ68" i="3"/>
  <c r="CK68" i="3"/>
  <c r="CL68" i="3"/>
  <c r="CM68" i="3"/>
  <c r="CN68" i="3"/>
  <c r="CO68" i="3"/>
  <c r="CP68" i="3"/>
  <c r="CQ68" i="3"/>
  <c r="CR68" i="3"/>
  <c r="CS68" i="3"/>
  <c r="CT68" i="3"/>
  <c r="CU68" i="3"/>
  <c r="CV68" i="3"/>
  <c r="CW68" i="3"/>
  <c r="CX68" i="3"/>
  <c r="CY68" i="3"/>
  <c r="CZ68" i="3"/>
  <c r="DA68" i="3"/>
  <c r="DB68" i="3"/>
  <c r="DC68" i="3"/>
  <c r="DD68" i="3"/>
  <c r="DE68" i="3"/>
  <c r="DF68" i="3"/>
  <c r="DG68" i="3"/>
  <c r="DH68" i="3"/>
  <c r="DI68" i="3"/>
  <c r="DJ68" i="3"/>
  <c r="DK68" i="3"/>
  <c r="DL68" i="3"/>
  <c r="DM68" i="3"/>
  <c r="DN68" i="3"/>
  <c r="DO68" i="3"/>
  <c r="DP68" i="3"/>
  <c r="DQ68" i="3"/>
  <c r="DR68" i="3"/>
  <c r="DS68" i="3"/>
  <c r="DT68" i="3"/>
  <c r="DU68" i="3"/>
  <c r="DV68" i="3"/>
  <c r="DW68" i="3"/>
  <c r="DX68" i="3"/>
  <c r="DY68" i="3"/>
  <c r="DZ68" i="3"/>
  <c r="EA68" i="3"/>
  <c r="EB68" i="3"/>
  <c r="EC68" i="3"/>
  <c r="ED68" i="3"/>
  <c r="EE68" i="3"/>
  <c r="EF68" i="3"/>
  <c r="EG68" i="3"/>
  <c r="EH68" i="3"/>
  <c r="EI68" i="3"/>
  <c r="EJ68" i="3"/>
  <c r="EK68" i="3"/>
  <c r="EL68" i="3"/>
  <c r="EM68" i="3"/>
  <c r="EN68" i="3"/>
  <c r="EO68" i="3"/>
  <c r="EP68" i="3"/>
  <c r="EQ68" i="3"/>
  <c r="ER68" i="3"/>
  <c r="ES68" i="3"/>
  <c r="ET68" i="3"/>
  <c r="EU68" i="3"/>
  <c r="EV68" i="3"/>
  <c r="EW68" i="3"/>
  <c r="EX68" i="3"/>
  <c r="EY68" i="3"/>
  <c r="EZ68" i="3"/>
  <c r="FA68" i="3"/>
  <c r="FB68" i="3"/>
  <c r="FC68" i="3"/>
  <c r="FD68" i="3"/>
  <c r="FE68" i="3"/>
  <c r="FF68" i="3"/>
  <c r="FG68" i="3"/>
  <c r="FH68" i="3"/>
  <c r="FI68" i="3"/>
  <c r="FJ68" i="3"/>
  <c r="FK68" i="3"/>
  <c r="FL68" i="3"/>
  <c r="FM68" i="3"/>
  <c r="FN68" i="3"/>
  <c r="FO68" i="3"/>
  <c r="FP68" i="3"/>
  <c r="FQ68" i="3"/>
  <c r="FR68" i="3"/>
  <c r="FS68" i="3"/>
  <c r="FT68" i="3"/>
  <c r="FU68" i="3"/>
  <c r="FV68" i="3"/>
  <c r="FW68" i="3"/>
  <c r="FX68" i="3"/>
  <c r="FY68" i="3"/>
  <c r="FZ68" i="3"/>
  <c r="GA68" i="3"/>
  <c r="GB68" i="3"/>
  <c r="GC68" i="3"/>
  <c r="GD68" i="3"/>
  <c r="GE68" i="3"/>
  <c r="GF68" i="3"/>
  <c r="GG68" i="3"/>
  <c r="GH68" i="3"/>
  <c r="GI68" i="3"/>
  <c r="GJ68" i="3"/>
  <c r="GK68" i="3"/>
  <c r="GL68" i="3"/>
  <c r="GM68" i="3"/>
  <c r="GN68" i="3"/>
  <c r="GO68" i="3"/>
  <c r="GP68" i="3"/>
  <c r="GQ68" i="3"/>
  <c r="GR68" i="3"/>
  <c r="GS68" i="3"/>
  <c r="GT68" i="3"/>
  <c r="GU68" i="3"/>
  <c r="GV68" i="3"/>
  <c r="GW68" i="3"/>
  <c r="GX68" i="3"/>
  <c r="GY68" i="3"/>
  <c r="GZ68" i="3"/>
  <c r="HA68" i="3"/>
  <c r="HB68" i="3"/>
  <c r="HC68" i="3"/>
  <c r="HD68" i="3"/>
  <c r="HE68" i="3"/>
  <c r="HF68" i="3"/>
  <c r="HG68" i="3"/>
  <c r="HH68" i="3"/>
  <c r="HI68" i="3"/>
  <c r="HJ68" i="3"/>
  <c r="HK68" i="3"/>
  <c r="HL68" i="3"/>
  <c r="HM68" i="3"/>
  <c r="HN68" i="3"/>
  <c r="HO68" i="3"/>
  <c r="HP68" i="3"/>
  <c r="HQ68" i="3"/>
  <c r="HR68" i="3"/>
  <c r="HS68" i="3"/>
  <c r="HT68" i="3"/>
  <c r="HU68" i="3"/>
  <c r="HV68" i="3"/>
  <c r="HW68" i="3"/>
  <c r="HX68" i="3"/>
  <c r="HY68" i="3"/>
  <c r="HZ68" i="3"/>
  <c r="IA68" i="3"/>
  <c r="IB68" i="3"/>
  <c r="IC68" i="3"/>
  <c r="ID68" i="3"/>
  <c r="IE68" i="3"/>
  <c r="IF68" i="3"/>
  <c r="IG68" i="3"/>
  <c r="IH68" i="3"/>
  <c r="II68" i="3"/>
  <c r="IJ68" i="3"/>
  <c r="IK68" i="3"/>
  <c r="IL68" i="3"/>
  <c r="IM68" i="3"/>
  <c r="IN68" i="3"/>
  <c r="IO68" i="3"/>
  <c r="IP68" i="3"/>
  <c r="IQ68" i="3"/>
  <c r="IR68" i="3"/>
  <c r="IS68" i="3"/>
  <c r="IT68" i="3"/>
  <c r="IU68" i="3"/>
  <c r="IV68" i="3"/>
  <c r="IW68" i="3"/>
  <c r="IX68" i="3"/>
  <c r="IY68" i="3"/>
  <c r="IZ68" i="3"/>
  <c r="JA68" i="3"/>
  <c r="JB68" i="3"/>
  <c r="JC68" i="3"/>
  <c r="JD68" i="3"/>
  <c r="JE68" i="3"/>
  <c r="JF68" i="3"/>
  <c r="JG68" i="3"/>
  <c r="JH68" i="3"/>
  <c r="JI68" i="3"/>
  <c r="JJ68" i="3"/>
  <c r="JK68" i="3"/>
  <c r="JL68" i="3"/>
  <c r="JM68" i="3"/>
  <c r="JN68" i="3"/>
  <c r="JO68" i="3"/>
  <c r="JP68" i="3"/>
  <c r="JQ68" i="3"/>
  <c r="JR68" i="3"/>
  <c r="JS68" i="3"/>
  <c r="JT68" i="3"/>
  <c r="JU68" i="3"/>
  <c r="JV68" i="3"/>
  <c r="JW68" i="3"/>
  <c r="JX68" i="3"/>
  <c r="JY68" i="3"/>
  <c r="JZ68" i="3"/>
  <c r="KA68" i="3"/>
  <c r="KB68" i="3"/>
  <c r="KC68" i="3"/>
  <c r="KD68" i="3"/>
  <c r="KE68" i="3"/>
  <c r="KF68" i="3"/>
  <c r="KG68" i="3"/>
  <c r="KH68" i="3"/>
  <c r="KI68" i="3"/>
  <c r="KJ68" i="3"/>
  <c r="KK68" i="3"/>
  <c r="KL68" i="3"/>
  <c r="KM68" i="3"/>
  <c r="KN68" i="3"/>
  <c r="KO68" i="3"/>
  <c r="KP68" i="3"/>
  <c r="KQ68" i="3"/>
  <c r="KR68" i="3"/>
  <c r="KS68" i="3"/>
  <c r="KT68" i="3"/>
  <c r="KU68" i="3"/>
  <c r="KV68" i="3"/>
  <c r="KW68" i="3"/>
  <c r="KX68" i="3"/>
  <c r="KY68" i="3"/>
  <c r="KZ68" i="3"/>
  <c r="LA68" i="3"/>
  <c r="LB68" i="3"/>
  <c r="LC68" i="3"/>
  <c r="LD68" i="3"/>
  <c r="LE68" i="3"/>
  <c r="LF68" i="3"/>
  <c r="LG68" i="3"/>
  <c r="LH68" i="3"/>
  <c r="LI68" i="3"/>
  <c r="LJ68" i="3"/>
  <c r="LK68" i="3"/>
  <c r="LL68" i="3"/>
  <c r="LM68" i="3"/>
  <c r="LN68" i="3"/>
  <c r="LO68" i="3"/>
  <c r="LP68" i="3"/>
  <c r="LQ68" i="3"/>
  <c r="LR68" i="3"/>
  <c r="LS68" i="3"/>
  <c r="LT68" i="3"/>
  <c r="LU68" i="3"/>
  <c r="LV68" i="3"/>
  <c r="LW68" i="3"/>
  <c r="LX68" i="3"/>
  <c r="LY68" i="3"/>
  <c r="LZ68" i="3"/>
  <c r="MA68" i="3"/>
  <c r="MB68" i="3"/>
  <c r="MC68" i="3"/>
  <c r="MD68" i="3"/>
  <c r="ME68" i="3"/>
  <c r="MF68" i="3"/>
  <c r="MG68" i="3"/>
  <c r="MH68" i="3"/>
  <c r="MI68" i="3"/>
  <c r="MJ68" i="3"/>
  <c r="MK68" i="3"/>
  <c r="ML68" i="3"/>
  <c r="MM68" i="3"/>
  <c r="MN68" i="3"/>
  <c r="MO68" i="3"/>
  <c r="MP68" i="3"/>
  <c r="MQ68" i="3"/>
  <c r="MR68" i="3"/>
  <c r="MS68" i="3"/>
  <c r="MT68" i="3"/>
  <c r="MU68" i="3"/>
  <c r="MV68" i="3"/>
  <c r="MW68" i="3"/>
  <c r="MX68" i="3"/>
  <c r="MY68" i="3"/>
  <c r="MZ68" i="3"/>
  <c r="NA68" i="3"/>
  <c r="NB68" i="3"/>
  <c r="NC68" i="3"/>
  <c r="ND68" i="3"/>
  <c r="NE68" i="3"/>
  <c r="NF68" i="3"/>
  <c r="NG68" i="3"/>
  <c r="NH68" i="3"/>
  <c r="NI68" i="3"/>
  <c r="NJ68" i="3"/>
  <c r="NK68" i="3"/>
  <c r="NL68" i="3"/>
  <c r="NM68" i="3"/>
  <c r="NN68" i="3"/>
  <c r="NO68" i="3"/>
  <c r="NP68" i="3"/>
  <c r="NQ68" i="3"/>
  <c r="NR68" i="3"/>
  <c r="NS68" i="3"/>
  <c r="NT68" i="3"/>
  <c r="NU68" i="3"/>
  <c r="NV68" i="3"/>
  <c r="NW68" i="3"/>
  <c r="NX68" i="3"/>
  <c r="NY68" i="3"/>
  <c r="NZ68" i="3"/>
  <c r="OA68" i="3"/>
  <c r="OB68" i="3"/>
  <c r="OC68" i="3"/>
  <c r="OD68" i="3"/>
  <c r="OE68" i="3"/>
  <c r="OF68" i="3"/>
  <c r="OG68" i="3"/>
  <c r="OH68" i="3"/>
  <c r="OI68" i="3"/>
  <c r="OJ68" i="3"/>
  <c r="OK68" i="3"/>
  <c r="OL68" i="3"/>
  <c r="OM68" i="3"/>
  <c r="ON68" i="3"/>
  <c r="OO68" i="3"/>
  <c r="OP68" i="3"/>
  <c r="OQ68" i="3"/>
  <c r="OR68" i="3"/>
  <c r="OS68" i="3"/>
  <c r="OT68" i="3"/>
  <c r="OU68" i="3"/>
  <c r="OV68" i="3"/>
  <c r="OW68" i="3"/>
  <c r="OX68" i="3"/>
  <c r="OY68" i="3"/>
  <c r="OZ68" i="3"/>
  <c r="PA68" i="3"/>
  <c r="PB68" i="3"/>
  <c r="PC68" i="3"/>
  <c r="PD68" i="3"/>
  <c r="PE68" i="3"/>
  <c r="PF68" i="3"/>
  <c r="PG68" i="3"/>
  <c r="PH68" i="3"/>
  <c r="PI68" i="3"/>
  <c r="PJ68" i="3"/>
  <c r="PK68" i="3"/>
  <c r="PL68" i="3"/>
  <c r="PM68" i="3"/>
  <c r="PN68" i="3"/>
  <c r="PO68" i="3"/>
  <c r="PP68" i="3"/>
  <c r="PQ68" i="3"/>
  <c r="PR68" i="3"/>
  <c r="PS68" i="3"/>
  <c r="PT68" i="3"/>
  <c r="PU68" i="3"/>
  <c r="PV68" i="3"/>
  <c r="PW68" i="3"/>
  <c r="PX68" i="3"/>
  <c r="PY68" i="3"/>
  <c r="PZ68" i="3"/>
  <c r="QA68" i="3"/>
  <c r="QB68" i="3"/>
  <c r="QC68" i="3"/>
  <c r="QD68" i="3"/>
  <c r="QE68" i="3"/>
  <c r="QF68" i="3"/>
  <c r="QG68" i="3"/>
  <c r="QH68" i="3"/>
  <c r="QI68" i="3"/>
  <c r="QJ68" i="3"/>
  <c r="QK68" i="3"/>
  <c r="QL68" i="3"/>
  <c r="QM68" i="3"/>
  <c r="QN68" i="3"/>
  <c r="QO68" i="3"/>
  <c r="QP68" i="3"/>
  <c r="QQ68" i="3"/>
  <c r="QR68" i="3"/>
  <c r="QS68" i="3"/>
  <c r="QT68" i="3"/>
  <c r="QU68" i="3"/>
  <c r="QV68" i="3"/>
  <c r="QW68" i="3"/>
  <c r="QX68" i="3"/>
  <c r="QY68" i="3"/>
  <c r="QZ68" i="3"/>
  <c r="RA68" i="3"/>
  <c r="RB68" i="3"/>
  <c r="RC68" i="3"/>
  <c r="RD68" i="3"/>
  <c r="RE68" i="3"/>
  <c r="RF68" i="3"/>
  <c r="RG68" i="3"/>
  <c r="RH68" i="3"/>
  <c r="RI68" i="3"/>
  <c r="RJ68" i="3"/>
  <c r="RK68" i="3"/>
  <c r="RL68" i="3"/>
  <c r="RM68" i="3"/>
  <c r="RN68" i="3"/>
  <c r="RO68" i="3"/>
  <c r="RP68" i="3"/>
  <c r="RQ68" i="3"/>
  <c r="RR68" i="3"/>
  <c r="RS68" i="3"/>
  <c r="RT68" i="3"/>
  <c r="RU68" i="3"/>
  <c r="RV68" i="3"/>
  <c r="RW68" i="3"/>
  <c r="RX68" i="3"/>
  <c r="RY68" i="3"/>
  <c r="RZ68" i="3"/>
  <c r="SA68" i="3"/>
  <c r="SB68" i="3"/>
  <c r="SC68" i="3"/>
  <c r="SD68" i="3"/>
  <c r="SE68" i="3"/>
  <c r="SF68" i="3"/>
  <c r="SG68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T36" i="3"/>
  <c r="CU36" i="3"/>
  <c r="CV36" i="3"/>
  <c r="CW36" i="3"/>
  <c r="CX36" i="3"/>
  <c r="CY36" i="3"/>
  <c r="CZ36" i="3"/>
  <c r="DA36" i="3"/>
  <c r="DB36" i="3"/>
  <c r="DC36" i="3"/>
  <c r="DD36" i="3"/>
  <c r="DE36" i="3"/>
  <c r="DF36" i="3"/>
  <c r="DG36" i="3"/>
  <c r="DH36" i="3"/>
  <c r="DI36" i="3"/>
  <c r="DJ36" i="3"/>
  <c r="DK36" i="3"/>
  <c r="DL36" i="3"/>
  <c r="DM36" i="3"/>
  <c r="DN36" i="3"/>
  <c r="DO36" i="3"/>
  <c r="DP36" i="3"/>
  <c r="DQ36" i="3"/>
  <c r="DR36" i="3"/>
  <c r="DS36" i="3"/>
  <c r="DT36" i="3"/>
  <c r="DU36" i="3"/>
  <c r="DV36" i="3"/>
  <c r="DW36" i="3"/>
  <c r="DX36" i="3"/>
  <c r="DY36" i="3"/>
  <c r="DZ36" i="3"/>
  <c r="EA36" i="3"/>
  <c r="EB36" i="3"/>
  <c r="EC36" i="3"/>
  <c r="ED36" i="3"/>
  <c r="EE36" i="3"/>
  <c r="EF36" i="3"/>
  <c r="EG36" i="3"/>
  <c r="EH36" i="3"/>
  <c r="EI36" i="3"/>
  <c r="EJ36" i="3"/>
  <c r="EK36" i="3"/>
  <c r="EL36" i="3"/>
  <c r="EM36" i="3"/>
  <c r="EN36" i="3"/>
  <c r="EO36" i="3"/>
  <c r="EP36" i="3"/>
  <c r="EQ36" i="3"/>
  <c r="ER36" i="3"/>
  <c r="ES36" i="3"/>
  <c r="ET36" i="3"/>
  <c r="EU36" i="3"/>
  <c r="EV36" i="3"/>
  <c r="EW36" i="3"/>
  <c r="EX36" i="3"/>
  <c r="EY36" i="3"/>
  <c r="EZ36" i="3"/>
  <c r="FA36" i="3"/>
  <c r="FB36" i="3"/>
  <c r="FC36" i="3"/>
  <c r="FD36" i="3"/>
  <c r="FE36" i="3"/>
  <c r="FF36" i="3"/>
  <c r="FG36" i="3"/>
  <c r="FH36" i="3"/>
  <c r="FI36" i="3"/>
  <c r="FJ36" i="3"/>
  <c r="FK36" i="3"/>
  <c r="FL36" i="3"/>
  <c r="FM36" i="3"/>
  <c r="FN36" i="3"/>
  <c r="FO36" i="3"/>
  <c r="FP36" i="3"/>
  <c r="FQ36" i="3"/>
  <c r="FR36" i="3"/>
  <c r="FS36" i="3"/>
  <c r="FT36" i="3"/>
  <c r="FU36" i="3"/>
  <c r="FV36" i="3"/>
  <c r="FW36" i="3"/>
  <c r="FX36" i="3"/>
  <c r="FY36" i="3"/>
  <c r="FZ36" i="3"/>
  <c r="GA36" i="3"/>
  <c r="GB36" i="3"/>
  <c r="GC36" i="3"/>
  <c r="GD36" i="3"/>
  <c r="GE36" i="3"/>
  <c r="GF36" i="3"/>
  <c r="GG36" i="3"/>
  <c r="GH36" i="3"/>
  <c r="GI36" i="3"/>
  <c r="GJ36" i="3"/>
  <c r="GK36" i="3"/>
  <c r="GL36" i="3"/>
  <c r="GM36" i="3"/>
  <c r="GN36" i="3"/>
  <c r="GO36" i="3"/>
  <c r="GP36" i="3"/>
  <c r="GQ36" i="3"/>
  <c r="GR36" i="3"/>
  <c r="GS36" i="3"/>
  <c r="GT36" i="3"/>
  <c r="GU36" i="3"/>
  <c r="GV36" i="3"/>
  <c r="GW36" i="3"/>
  <c r="GX36" i="3"/>
  <c r="GY36" i="3"/>
  <c r="GZ36" i="3"/>
  <c r="HA36" i="3"/>
  <c r="HB36" i="3"/>
  <c r="HC36" i="3"/>
  <c r="HD36" i="3"/>
  <c r="HE36" i="3"/>
  <c r="HF36" i="3"/>
  <c r="HG36" i="3"/>
  <c r="HH36" i="3"/>
  <c r="HI36" i="3"/>
  <c r="HJ36" i="3"/>
  <c r="HK36" i="3"/>
  <c r="HL36" i="3"/>
  <c r="HM36" i="3"/>
  <c r="HN36" i="3"/>
  <c r="HO36" i="3"/>
  <c r="HP36" i="3"/>
  <c r="HQ36" i="3"/>
  <c r="HR36" i="3"/>
  <c r="HS36" i="3"/>
  <c r="HT36" i="3"/>
  <c r="HU36" i="3"/>
  <c r="HV36" i="3"/>
  <c r="HW36" i="3"/>
  <c r="HX36" i="3"/>
  <c r="HY36" i="3"/>
  <c r="HZ36" i="3"/>
  <c r="IA36" i="3"/>
  <c r="IB36" i="3"/>
  <c r="IC36" i="3"/>
  <c r="ID36" i="3"/>
  <c r="IE36" i="3"/>
  <c r="IF36" i="3"/>
  <c r="IG36" i="3"/>
  <c r="IH36" i="3"/>
  <c r="II36" i="3"/>
  <c r="IJ36" i="3"/>
  <c r="IK36" i="3"/>
  <c r="IL36" i="3"/>
  <c r="IM36" i="3"/>
  <c r="IN36" i="3"/>
  <c r="IO36" i="3"/>
  <c r="IP36" i="3"/>
  <c r="IQ36" i="3"/>
  <c r="IR36" i="3"/>
  <c r="IS36" i="3"/>
  <c r="IT36" i="3"/>
  <c r="IU36" i="3"/>
  <c r="IV36" i="3"/>
  <c r="IW36" i="3"/>
  <c r="IX36" i="3"/>
  <c r="IY36" i="3"/>
  <c r="IZ36" i="3"/>
  <c r="JA36" i="3"/>
  <c r="JB36" i="3"/>
  <c r="JC36" i="3"/>
  <c r="JD36" i="3"/>
  <c r="JE36" i="3"/>
  <c r="JF36" i="3"/>
  <c r="JG36" i="3"/>
  <c r="JH36" i="3"/>
  <c r="JI36" i="3"/>
  <c r="JJ36" i="3"/>
  <c r="JK36" i="3"/>
  <c r="JL36" i="3"/>
  <c r="JM36" i="3"/>
  <c r="JN36" i="3"/>
  <c r="JO36" i="3"/>
  <c r="JP36" i="3"/>
  <c r="JQ36" i="3"/>
  <c r="JR36" i="3"/>
  <c r="JS36" i="3"/>
  <c r="JT36" i="3"/>
  <c r="JU36" i="3"/>
  <c r="JV36" i="3"/>
  <c r="JW36" i="3"/>
  <c r="JX36" i="3"/>
  <c r="JY36" i="3"/>
  <c r="JZ36" i="3"/>
  <c r="KA36" i="3"/>
  <c r="KB36" i="3"/>
  <c r="KC36" i="3"/>
  <c r="KD36" i="3"/>
  <c r="KE36" i="3"/>
  <c r="KF36" i="3"/>
  <c r="KG36" i="3"/>
  <c r="KH36" i="3"/>
  <c r="KI36" i="3"/>
  <c r="KJ36" i="3"/>
  <c r="KK36" i="3"/>
  <c r="KL36" i="3"/>
  <c r="KM36" i="3"/>
  <c r="KN36" i="3"/>
  <c r="KO36" i="3"/>
  <c r="KP36" i="3"/>
  <c r="KQ36" i="3"/>
  <c r="KR36" i="3"/>
  <c r="KS36" i="3"/>
  <c r="KT36" i="3"/>
  <c r="KU36" i="3"/>
  <c r="KV36" i="3"/>
  <c r="KW36" i="3"/>
  <c r="KX36" i="3"/>
  <c r="KY36" i="3"/>
  <c r="KZ36" i="3"/>
  <c r="LA36" i="3"/>
  <c r="LB36" i="3"/>
  <c r="LC36" i="3"/>
  <c r="LD36" i="3"/>
  <c r="LE36" i="3"/>
  <c r="LF36" i="3"/>
  <c r="LG36" i="3"/>
  <c r="LH36" i="3"/>
  <c r="LI36" i="3"/>
  <c r="LJ36" i="3"/>
  <c r="LK36" i="3"/>
  <c r="LL36" i="3"/>
  <c r="LM36" i="3"/>
  <c r="LN36" i="3"/>
  <c r="LO36" i="3"/>
  <c r="LP36" i="3"/>
  <c r="LQ36" i="3"/>
  <c r="LR36" i="3"/>
  <c r="LS36" i="3"/>
  <c r="LT36" i="3"/>
  <c r="LU36" i="3"/>
  <c r="LV36" i="3"/>
  <c r="LW36" i="3"/>
  <c r="LX36" i="3"/>
  <c r="LY36" i="3"/>
  <c r="LZ36" i="3"/>
  <c r="MA36" i="3"/>
  <c r="MB36" i="3"/>
  <c r="MC36" i="3"/>
  <c r="MD36" i="3"/>
  <c r="ME36" i="3"/>
  <c r="MF36" i="3"/>
  <c r="MG36" i="3"/>
  <c r="MH36" i="3"/>
  <c r="MI36" i="3"/>
  <c r="MJ36" i="3"/>
  <c r="MK36" i="3"/>
  <c r="ML36" i="3"/>
  <c r="MM36" i="3"/>
  <c r="MN36" i="3"/>
  <c r="MO36" i="3"/>
  <c r="MP36" i="3"/>
  <c r="MQ36" i="3"/>
  <c r="MR36" i="3"/>
  <c r="MS36" i="3"/>
  <c r="MT36" i="3"/>
  <c r="MU36" i="3"/>
  <c r="MV36" i="3"/>
  <c r="MW36" i="3"/>
  <c r="MX36" i="3"/>
  <c r="MY36" i="3"/>
  <c r="MZ36" i="3"/>
  <c r="NA36" i="3"/>
  <c r="NB36" i="3"/>
  <c r="NC36" i="3"/>
  <c r="ND36" i="3"/>
  <c r="NE36" i="3"/>
  <c r="NF36" i="3"/>
  <c r="NG36" i="3"/>
  <c r="NH36" i="3"/>
  <c r="NI36" i="3"/>
  <c r="NJ36" i="3"/>
  <c r="NK36" i="3"/>
  <c r="NL36" i="3"/>
  <c r="NM36" i="3"/>
  <c r="NN36" i="3"/>
  <c r="NO36" i="3"/>
  <c r="NP36" i="3"/>
  <c r="NQ36" i="3"/>
  <c r="NR36" i="3"/>
  <c r="NS36" i="3"/>
  <c r="NT36" i="3"/>
  <c r="NU36" i="3"/>
  <c r="NV36" i="3"/>
  <c r="NW36" i="3"/>
  <c r="NX36" i="3"/>
  <c r="NY36" i="3"/>
  <c r="NZ36" i="3"/>
  <c r="OA36" i="3"/>
  <c r="OB36" i="3"/>
  <c r="OC36" i="3"/>
  <c r="OD36" i="3"/>
  <c r="OE36" i="3"/>
  <c r="OF36" i="3"/>
  <c r="OG36" i="3"/>
  <c r="OH36" i="3"/>
  <c r="OI36" i="3"/>
  <c r="OJ36" i="3"/>
  <c r="OK36" i="3"/>
  <c r="OL36" i="3"/>
  <c r="OM36" i="3"/>
  <c r="ON36" i="3"/>
  <c r="OO36" i="3"/>
  <c r="OP36" i="3"/>
  <c r="OQ36" i="3"/>
  <c r="OR36" i="3"/>
  <c r="OS36" i="3"/>
  <c r="OT36" i="3"/>
  <c r="OU36" i="3"/>
  <c r="OV36" i="3"/>
  <c r="OW36" i="3"/>
  <c r="OX36" i="3"/>
  <c r="OY36" i="3"/>
  <c r="OZ36" i="3"/>
  <c r="PA36" i="3"/>
  <c r="PB36" i="3"/>
  <c r="PC36" i="3"/>
  <c r="PD36" i="3"/>
  <c r="PE36" i="3"/>
  <c r="PF36" i="3"/>
  <c r="PG36" i="3"/>
  <c r="PH36" i="3"/>
  <c r="PI36" i="3"/>
  <c r="PJ36" i="3"/>
  <c r="PK36" i="3"/>
  <c r="PL36" i="3"/>
  <c r="PM36" i="3"/>
  <c r="PN36" i="3"/>
  <c r="PO36" i="3"/>
  <c r="PP36" i="3"/>
  <c r="PQ36" i="3"/>
  <c r="PR36" i="3"/>
  <c r="PS36" i="3"/>
  <c r="PT36" i="3"/>
  <c r="PU36" i="3"/>
  <c r="PV36" i="3"/>
  <c r="PW36" i="3"/>
  <c r="PX36" i="3"/>
  <c r="PY36" i="3"/>
  <c r="PZ36" i="3"/>
  <c r="QA36" i="3"/>
  <c r="QB36" i="3"/>
  <c r="QC36" i="3"/>
  <c r="QD36" i="3"/>
  <c r="QE36" i="3"/>
  <c r="QF36" i="3"/>
  <c r="QG36" i="3"/>
  <c r="QH36" i="3"/>
  <c r="QI36" i="3"/>
  <c r="QJ36" i="3"/>
  <c r="QK36" i="3"/>
  <c r="QL36" i="3"/>
  <c r="QM36" i="3"/>
  <c r="QN36" i="3"/>
  <c r="QO36" i="3"/>
  <c r="QP36" i="3"/>
  <c r="QQ36" i="3"/>
  <c r="QR36" i="3"/>
  <c r="QS36" i="3"/>
  <c r="QT36" i="3"/>
  <c r="QU36" i="3"/>
  <c r="QV36" i="3"/>
  <c r="QW36" i="3"/>
  <c r="QX36" i="3"/>
  <c r="QY36" i="3"/>
  <c r="QZ36" i="3"/>
  <c r="RA36" i="3"/>
  <c r="RB36" i="3"/>
  <c r="RC36" i="3"/>
  <c r="RD36" i="3"/>
  <c r="RE36" i="3"/>
  <c r="RF36" i="3"/>
  <c r="RG36" i="3"/>
  <c r="RH36" i="3"/>
  <c r="RI36" i="3"/>
  <c r="RJ36" i="3"/>
  <c r="RK36" i="3"/>
  <c r="RL36" i="3"/>
  <c r="RM36" i="3"/>
  <c r="RN36" i="3"/>
  <c r="RO36" i="3"/>
  <c r="RP36" i="3"/>
  <c r="RQ36" i="3"/>
  <c r="RR36" i="3"/>
  <c r="RS36" i="3"/>
  <c r="RT36" i="3"/>
  <c r="RU36" i="3"/>
  <c r="RV36" i="3"/>
  <c r="RW36" i="3"/>
  <c r="RX36" i="3"/>
  <c r="RY36" i="3"/>
  <c r="RZ36" i="3"/>
  <c r="SA36" i="3"/>
  <c r="SB36" i="3"/>
  <c r="SC36" i="3"/>
  <c r="SD36" i="3"/>
  <c r="SE36" i="3"/>
  <c r="SF36" i="3"/>
  <c r="SG36" i="3"/>
  <c r="B36" i="3"/>
</calcChain>
</file>

<file path=xl/sharedStrings.xml><?xml version="1.0" encoding="utf-8"?>
<sst xmlns="http://schemas.openxmlformats.org/spreadsheetml/2006/main" count="83" uniqueCount="82">
  <si>
    <t>ζ1</t>
  </si>
  <si>
    <t>ζ2</t>
  </si>
  <si>
    <t>ζ3</t>
  </si>
  <si>
    <t>ζ4</t>
  </si>
  <si>
    <t>ζ5</t>
  </si>
  <si>
    <t>ζ6</t>
  </si>
  <si>
    <t>ζ7</t>
  </si>
  <si>
    <t>ζ8</t>
  </si>
  <si>
    <t>ζ9</t>
  </si>
  <si>
    <t>ζ10</t>
  </si>
  <si>
    <t>ζ11</t>
  </si>
  <si>
    <t>ζ12</t>
  </si>
  <si>
    <t>ζ13</t>
  </si>
  <si>
    <t>ζ14</t>
  </si>
  <si>
    <t>ζ15</t>
  </si>
  <si>
    <t>ζ16</t>
  </si>
  <si>
    <t>ζ17</t>
  </si>
  <si>
    <t>ζ18</t>
  </si>
  <si>
    <t>ζ19</t>
  </si>
  <si>
    <t>ζ20</t>
  </si>
  <si>
    <t>ζ21</t>
  </si>
  <si>
    <t>ζ22</t>
  </si>
  <si>
    <t>ζ23</t>
  </si>
  <si>
    <t>ζ24</t>
  </si>
  <si>
    <t>ζ25</t>
  </si>
  <si>
    <t>ζ26</t>
  </si>
  <si>
    <t>ζ27</t>
  </si>
  <si>
    <t>ζ28</t>
  </si>
  <si>
    <t>ζ29</t>
  </si>
  <si>
    <t>ζ30</t>
  </si>
  <si>
    <t>ζ31</t>
  </si>
  <si>
    <t>ζ32</t>
  </si>
  <si>
    <t>ζ33</t>
  </si>
  <si>
    <t>ξ1</t>
  </si>
  <si>
    <t>ξ2</t>
  </si>
  <si>
    <t>ξ3</t>
  </si>
  <si>
    <t>ξ4</t>
  </si>
  <si>
    <t>ξ5</t>
  </si>
  <si>
    <t>ξ6</t>
  </si>
  <si>
    <t>ξ7</t>
  </si>
  <si>
    <t>ξ8</t>
  </si>
  <si>
    <t>ξ9</t>
  </si>
  <si>
    <t>ξ10</t>
  </si>
  <si>
    <t>ξ11</t>
  </si>
  <si>
    <t>ξ12</t>
  </si>
  <si>
    <t>ξ13</t>
  </si>
  <si>
    <t>ξ14</t>
  </si>
  <si>
    <t>ξ15</t>
  </si>
  <si>
    <t>ξ16</t>
  </si>
  <si>
    <t>ξ17</t>
  </si>
  <si>
    <t>ξ18</t>
  </si>
  <si>
    <t>ξ19</t>
  </si>
  <si>
    <t>ξ20</t>
  </si>
  <si>
    <t>ξ21</t>
  </si>
  <si>
    <t>ξ22</t>
  </si>
  <si>
    <t>ξ23</t>
  </si>
  <si>
    <t>ξ24</t>
  </si>
  <si>
    <t>ξ25</t>
  </si>
  <si>
    <t>ξ26</t>
  </si>
  <si>
    <t>ξ27</t>
  </si>
  <si>
    <t>ξ28</t>
  </si>
  <si>
    <t>ξ29</t>
  </si>
  <si>
    <t>ξ30</t>
  </si>
  <si>
    <t>ξ31</t>
  </si>
  <si>
    <t>ξ32</t>
  </si>
  <si>
    <t>ξ33</t>
  </si>
  <si>
    <t>η1</t>
  </si>
  <si>
    <t>η2</t>
  </si>
  <si>
    <t>η3</t>
  </si>
  <si>
    <t>η4</t>
  </si>
  <si>
    <t>η5</t>
  </si>
  <si>
    <t>η6</t>
  </si>
  <si>
    <t>η7</t>
  </si>
  <si>
    <t>η8</t>
  </si>
  <si>
    <t>η9</t>
  </si>
  <si>
    <t>η14</t>
  </si>
  <si>
    <t>η15</t>
  </si>
  <si>
    <t>η18</t>
  </si>
  <si>
    <t>η22</t>
  </si>
  <si>
    <t>η25</t>
  </si>
  <si>
    <t>η26</t>
  </si>
  <si>
    <t>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</si>
</sst>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G68"/>
  <sheetViews>
    <sheetView tabSelected="1" workbookViewId="0">
      <pane xSplit="1" topLeftCell="B1" activePane="topRight" state="frozen"/>
      <selection pane="topRight"/>
    </sheetView>
  </sheetViews>
  <sheetFormatPr defaultRowHeight="15" customHeight="1" x14ac:dyDescent="0.25"/>
  <cols>
    <col min="1" max="1" width="5.7109375" customWidth="1"/>
    <col min="2" max="501" width="5.5703125" customWidth="1"/>
  </cols>
  <sheetData>
    <row r="1" spans="1:501" ht="15" customHeight="1" x14ac:dyDescent="0.25">
      <c r="B1" s="2" t="s">
        <v>81</v>
      </c>
      <c r="C1" s="2"/>
    </row>
    <row r="2" spans="1:501" ht="15" customHeight="1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  <c r="AP2">
        <v>41</v>
      </c>
      <c r="AQ2">
        <v>42</v>
      </c>
      <c r="AR2">
        <v>43</v>
      </c>
      <c r="AS2">
        <v>44</v>
      </c>
      <c r="AT2">
        <v>45</v>
      </c>
      <c r="AU2">
        <v>46</v>
      </c>
      <c r="AV2">
        <v>47</v>
      </c>
      <c r="AW2">
        <v>48</v>
      </c>
      <c r="AX2">
        <v>49</v>
      </c>
      <c r="AY2">
        <v>50</v>
      </c>
      <c r="AZ2">
        <v>51</v>
      </c>
      <c r="BA2">
        <v>52</v>
      </c>
      <c r="BB2">
        <v>53</v>
      </c>
      <c r="BC2">
        <v>54</v>
      </c>
      <c r="BD2">
        <v>55</v>
      </c>
      <c r="BE2">
        <v>56</v>
      </c>
      <c r="BF2">
        <v>57</v>
      </c>
      <c r="BG2">
        <v>58</v>
      </c>
      <c r="BH2">
        <v>59</v>
      </c>
      <c r="BI2">
        <v>60</v>
      </c>
      <c r="BJ2">
        <v>61</v>
      </c>
      <c r="BK2">
        <v>62</v>
      </c>
      <c r="BL2">
        <v>63</v>
      </c>
      <c r="BM2">
        <v>64</v>
      </c>
      <c r="BN2">
        <v>65</v>
      </c>
      <c r="BO2">
        <v>66</v>
      </c>
      <c r="BP2">
        <v>67</v>
      </c>
      <c r="BQ2">
        <v>68</v>
      </c>
      <c r="BR2">
        <v>69</v>
      </c>
      <c r="BS2">
        <v>70</v>
      </c>
      <c r="BT2">
        <v>71</v>
      </c>
      <c r="BU2">
        <v>72</v>
      </c>
      <c r="BV2">
        <v>73</v>
      </c>
      <c r="BW2">
        <v>74</v>
      </c>
      <c r="BX2">
        <v>75</v>
      </c>
      <c r="BY2">
        <v>76</v>
      </c>
      <c r="BZ2">
        <v>77</v>
      </c>
      <c r="CA2">
        <v>78</v>
      </c>
      <c r="CB2">
        <v>79</v>
      </c>
      <c r="CC2">
        <v>80</v>
      </c>
      <c r="CD2">
        <v>81</v>
      </c>
      <c r="CE2">
        <v>82</v>
      </c>
      <c r="CF2">
        <v>83</v>
      </c>
      <c r="CG2">
        <v>84</v>
      </c>
      <c r="CH2">
        <v>85</v>
      </c>
      <c r="CI2">
        <v>86</v>
      </c>
      <c r="CJ2">
        <v>87</v>
      </c>
      <c r="CK2">
        <v>88</v>
      </c>
      <c r="CL2">
        <v>89</v>
      </c>
      <c r="CM2">
        <v>90</v>
      </c>
      <c r="CN2">
        <v>91</v>
      </c>
      <c r="CO2">
        <v>92</v>
      </c>
      <c r="CP2">
        <v>93</v>
      </c>
      <c r="CQ2">
        <v>94</v>
      </c>
      <c r="CR2">
        <v>95</v>
      </c>
      <c r="CS2">
        <v>96</v>
      </c>
      <c r="CT2">
        <v>97</v>
      </c>
      <c r="CU2">
        <v>98</v>
      </c>
      <c r="CV2">
        <v>99</v>
      </c>
      <c r="CW2">
        <v>100</v>
      </c>
      <c r="CX2">
        <v>101</v>
      </c>
      <c r="CY2">
        <v>102</v>
      </c>
      <c r="CZ2">
        <v>103</v>
      </c>
      <c r="DA2">
        <v>104</v>
      </c>
      <c r="DB2">
        <v>105</v>
      </c>
      <c r="DC2">
        <v>106</v>
      </c>
      <c r="DD2">
        <v>107</v>
      </c>
      <c r="DE2">
        <v>108</v>
      </c>
      <c r="DF2">
        <v>109</v>
      </c>
      <c r="DG2">
        <v>110</v>
      </c>
      <c r="DH2">
        <v>111</v>
      </c>
      <c r="DI2">
        <v>112</v>
      </c>
      <c r="DJ2">
        <v>113</v>
      </c>
      <c r="DK2">
        <v>114</v>
      </c>
      <c r="DL2">
        <v>115</v>
      </c>
      <c r="DM2">
        <v>116</v>
      </c>
      <c r="DN2">
        <v>117</v>
      </c>
      <c r="DO2">
        <v>118</v>
      </c>
      <c r="DP2">
        <v>119</v>
      </c>
      <c r="DQ2">
        <v>120</v>
      </c>
      <c r="DR2">
        <v>121</v>
      </c>
      <c r="DS2">
        <v>122</v>
      </c>
      <c r="DT2">
        <v>123</v>
      </c>
      <c r="DU2">
        <v>124</v>
      </c>
      <c r="DV2">
        <v>125</v>
      </c>
      <c r="DW2">
        <v>126</v>
      </c>
      <c r="DX2">
        <v>127</v>
      </c>
      <c r="DY2">
        <v>128</v>
      </c>
      <c r="DZ2">
        <v>129</v>
      </c>
      <c r="EA2">
        <v>130</v>
      </c>
      <c r="EB2">
        <v>131</v>
      </c>
      <c r="EC2">
        <v>132</v>
      </c>
      <c r="ED2">
        <v>133</v>
      </c>
      <c r="EE2">
        <v>134</v>
      </c>
      <c r="EF2">
        <v>135</v>
      </c>
      <c r="EG2">
        <v>136</v>
      </c>
      <c r="EH2">
        <v>137</v>
      </c>
      <c r="EI2">
        <v>138</v>
      </c>
      <c r="EJ2">
        <v>139</v>
      </c>
      <c r="EK2">
        <v>140</v>
      </c>
      <c r="EL2">
        <v>141</v>
      </c>
      <c r="EM2">
        <v>142</v>
      </c>
      <c r="EN2">
        <v>143</v>
      </c>
      <c r="EO2">
        <v>144</v>
      </c>
      <c r="EP2">
        <v>145</v>
      </c>
      <c r="EQ2">
        <v>146</v>
      </c>
      <c r="ER2">
        <v>147</v>
      </c>
      <c r="ES2">
        <v>148</v>
      </c>
      <c r="ET2">
        <v>149</v>
      </c>
      <c r="EU2">
        <v>150</v>
      </c>
      <c r="EV2">
        <v>151</v>
      </c>
      <c r="EW2">
        <v>152</v>
      </c>
      <c r="EX2">
        <v>153</v>
      </c>
      <c r="EY2">
        <v>154</v>
      </c>
      <c r="EZ2">
        <v>155</v>
      </c>
      <c r="FA2">
        <v>156</v>
      </c>
      <c r="FB2">
        <v>157</v>
      </c>
      <c r="FC2">
        <v>158</v>
      </c>
      <c r="FD2">
        <v>159</v>
      </c>
      <c r="FE2">
        <v>160</v>
      </c>
      <c r="FF2">
        <v>161</v>
      </c>
      <c r="FG2">
        <v>162</v>
      </c>
      <c r="FH2">
        <v>163</v>
      </c>
      <c r="FI2">
        <v>164</v>
      </c>
      <c r="FJ2">
        <v>165</v>
      </c>
      <c r="FK2">
        <v>166</v>
      </c>
      <c r="FL2">
        <v>167</v>
      </c>
      <c r="FM2">
        <v>168</v>
      </c>
      <c r="FN2">
        <v>169</v>
      </c>
      <c r="FO2">
        <v>170</v>
      </c>
      <c r="FP2">
        <v>171</v>
      </c>
      <c r="FQ2">
        <v>172</v>
      </c>
      <c r="FR2">
        <v>173</v>
      </c>
      <c r="FS2">
        <v>174</v>
      </c>
      <c r="FT2">
        <v>175</v>
      </c>
      <c r="FU2">
        <v>176</v>
      </c>
      <c r="FV2">
        <v>177</v>
      </c>
      <c r="FW2">
        <v>178</v>
      </c>
      <c r="FX2">
        <v>179</v>
      </c>
      <c r="FY2">
        <v>180</v>
      </c>
      <c r="FZ2">
        <v>181</v>
      </c>
      <c r="GA2">
        <v>182</v>
      </c>
      <c r="GB2">
        <v>183</v>
      </c>
      <c r="GC2">
        <v>184</v>
      </c>
      <c r="GD2">
        <v>185</v>
      </c>
      <c r="GE2">
        <v>186</v>
      </c>
      <c r="GF2">
        <v>187</v>
      </c>
      <c r="GG2">
        <v>188</v>
      </c>
      <c r="GH2">
        <v>189</v>
      </c>
      <c r="GI2">
        <v>190</v>
      </c>
      <c r="GJ2">
        <v>191</v>
      </c>
      <c r="GK2">
        <v>192</v>
      </c>
      <c r="GL2">
        <v>193</v>
      </c>
      <c r="GM2">
        <v>194</v>
      </c>
      <c r="GN2">
        <v>195</v>
      </c>
      <c r="GO2">
        <v>196</v>
      </c>
      <c r="GP2">
        <v>197</v>
      </c>
      <c r="GQ2">
        <v>198</v>
      </c>
      <c r="GR2">
        <v>199</v>
      </c>
      <c r="GS2">
        <v>200</v>
      </c>
      <c r="GT2">
        <v>201</v>
      </c>
      <c r="GU2">
        <v>202</v>
      </c>
      <c r="GV2">
        <v>203</v>
      </c>
      <c r="GW2">
        <v>204</v>
      </c>
      <c r="GX2">
        <v>205</v>
      </c>
      <c r="GY2">
        <v>206</v>
      </c>
      <c r="GZ2">
        <v>207</v>
      </c>
      <c r="HA2">
        <v>208</v>
      </c>
      <c r="HB2">
        <v>209</v>
      </c>
      <c r="HC2">
        <v>210</v>
      </c>
      <c r="HD2">
        <v>211</v>
      </c>
      <c r="HE2">
        <v>212</v>
      </c>
      <c r="HF2">
        <v>213</v>
      </c>
      <c r="HG2">
        <v>214</v>
      </c>
      <c r="HH2">
        <v>215</v>
      </c>
      <c r="HI2">
        <v>216</v>
      </c>
      <c r="HJ2">
        <v>217</v>
      </c>
      <c r="HK2">
        <v>218</v>
      </c>
      <c r="HL2">
        <v>219</v>
      </c>
      <c r="HM2">
        <v>220</v>
      </c>
      <c r="HN2">
        <v>221</v>
      </c>
      <c r="HO2">
        <v>222</v>
      </c>
      <c r="HP2">
        <v>223</v>
      </c>
      <c r="HQ2">
        <v>224</v>
      </c>
      <c r="HR2">
        <v>225</v>
      </c>
      <c r="HS2">
        <v>226</v>
      </c>
      <c r="HT2">
        <v>227</v>
      </c>
      <c r="HU2">
        <v>228</v>
      </c>
      <c r="HV2">
        <v>229</v>
      </c>
      <c r="HW2">
        <v>230</v>
      </c>
      <c r="HX2">
        <v>231</v>
      </c>
      <c r="HY2">
        <v>232</v>
      </c>
      <c r="HZ2">
        <v>233</v>
      </c>
      <c r="IA2">
        <v>234</v>
      </c>
      <c r="IB2">
        <v>235</v>
      </c>
      <c r="IC2">
        <v>236</v>
      </c>
      <c r="ID2">
        <v>237</v>
      </c>
      <c r="IE2">
        <v>238</v>
      </c>
      <c r="IF2">
        <v>239</v>
      </c>
      <c r="IG2">
        <v>240</v>
      </c>
      <c r="IH2">
        <v>241</v>
      </c>
      <c r="II2">
        <v>242</v>
      </c>
      <c r="IJ2">
        <v>243</v>
      </c>
      <c r="IK2">
        <v>244</v>
      </c>
      <c r="IL2">
        <v>245</v>
      </c>
      <c r="IM2">
        <v>246</v>
      </c>
      <c r="IN2">
        <v>247</v>
      </c>
      <c r="IO2">
        <v>248</v>
      </c>
      <c r="IP2">
        <v>249</v>
      </c>
      <c r="IQ2">
        <v>250</v>
      </c>
      <c r="IR2">
        <v>251</v>
      </c>
      <c r="IS2">
        <v>252</v>
      </c>
      <c r="IT2">
        <v>253</v>
      </c>
      <c r="IU2">
        <v>254</v>
      </c>
      <c r="IV2">
        <v>255</v>
      </c>
      <c r="IW2">
        <v>256</v>
      </c>
      <c r="IX2">
        <v>257</v>
      </c>
      <c r="IY2">
        <v>258</v>
      </c>
      <c r="IZ2">
        <v>259</v>
      </c>
      <c r="JA2">
        <v>260</v>
      </c>
      <c r="JB2">
        <v>261</v>
      </c>
      <c r="JC2">
        <v>262</v>
      </c>
      <c r="JD2">
        <v>263</v>
      </c>
      <c r="JE2">
        <v>264</v>
      </c>
      <c r="JF2">
        <v>265</v>
      </c>
      <c r="JG2">
        <v>266</v>
      </c>
      <c r="JH2">
        <v>267</v>
      </c>
      <c r="JI2">
        <v>268</v>
      </c>
      <c r="JJ2">
        <v>269</v>
      </c>
      <c r="JK2">
        <v>270</v>
      </c>
      <c r="JL2">
        <v>271</v>
      </c>
      <c r="JM2">
        <v>272</v>
      </c>
      <c r="JN2">
        <v>273</v>
      </c>
      <c r="JO2">
        <v>274</v>
      </c>
      <c r="JP2">
        <v>275</v>
      </c>
      <c r="JQ2">
        <v>276</v>
      </c>
      <c r="JR2">
        <v>277</v>
      </c>
      <c r="JS2">
        <v>278</v>
      </c>
      <c r="JT2">
        <v>279</v>
      </c>
      <c r="JU2">
        <v>280</v>
      </c>
      <c r="JV2">
        <v>281</v>
      </c>
      <c r="JW2">
        <v>282</v>
      </c>
      <c r="JX2">
        <v>283</v>
      </c>
      <c r="JY2">
        <v>284</v>
      </c>
      <c r="JZ2">
        <v>285</v>
      </c>
      <c r="KA2">
        <v>286</v>
      </c>
      <c r="KB2">
        <v>287</v>
      </c>
      <c r="KC2">
        <v>288</v>
      </c>
      <c r="KD2">
        <v>289</v>
      </c>
      <c r="KE2">
        <v>290</v>
      </c>
      <c r="KF2">
        <v>291</v>
      </c>
      <c r="KG2">
        <v>292</v>
      </c>
      <c r="KH2">
        <v>293</v>
      </c>
      <c r="KI2">
        <v>294</v>
      </c>
      <c r="KJ2">
        <v>295</v>
      </c>
      <c r="KK2">
        <v>296</v>
      </c>
      <c r="KL2">
        <v>297</v>
      </c>
      <c r="KM2">
        <v>298</v>
      </c>
      <c r="KN2">
        <v>299</v>
      </c>
      <c r="KO2">
        <v>300</v>
      </c>
      <c r="KP2">
        <v>301</v>
      </c>
      <c r="KQ2">
        <v>302</v>
      </c>
      <c r="KR2">
        <v>303</v>
      </c>
      <c r="KS2">
        <v>304</v>
      </c>
      <c r="KT2">
        <v>305</v>
      </c>
      <c r="KU2">
        <v>306</v>
      </c>
      <c r="KV2">
        <v>307</v>
      </c>
      <c r="KW2">
        <v>308</v>
      </c>
      <c r="KX2">
        <v>309</v>
      </c>
      <c r="KY2">
        <v>310</v>
      </c>
      <c r="KZ2">
        <v>311</v>
      </c>
      <c r="LA2">
        <v>312</v>
      </c>
      <c r="LB2">
        <v>313</v>
      </c>
      <c r="LC2">
        <v>314</v>
      </c>
      <c r="LD2">
        <v>315</v>
      </c>
      <c r="LE2">
        <v>316</v>
      </c>
      <c r="LF2">
        <v>317</v>
      </c>
      <c r="LG2">
        <v>318</v>
      </c>
      <c r="LH2">
        <v>319</v>
      </c>
      <c r="LI2">
        <v>320</v>
      </c>
      <c r="LJ2">
        <v>321</v>
      </c>
      <c r="LK2">
        <v>322</v>
      </c>
      <c r="LL2">
        <v>323</v>
      </c>
      <c r="LM2">
        <v>324</v>
      </c>
      <c r="LN2">
        <v>325</v>
      </c>
      <c r="LO2">
        <v>326</v>
      </c>
      <c r="LP2">
        <v>327</v>
      </c>
      <c r="LQ2">
        <v>328</v>
      </c>
      <c r="LR2">
        <v>329</v>
      </c>
      <c r="LS2">
        <v>330</v>
      </c>
      <c r="LT2">
        <v>331</v>
      </c>
      <c r="LU2">
        <v>332</v>
      </c>
      <c r="LV2">
        <v>333</v>
      </c>
      <c r="LW2">
        <v>334</v>
      </c>
      <c r="LX2">
        <v>335</v>
      </c>
      <c r="LY2">
        <v>336</v>
      </c>
      <c r="LZ2">
        <v>337</v>
      </c>
      <c r="MA2">
        <v>338</v>
      </c>
      <c r="MB2">
        <v>339</v>
      </c>
      <c r="MC2">
        <v>340</v>
      </c>
      <c r="MD2">
        <v>341</v>
      </c>
      <c r="ME2">
        <v>342</v>
      </c>
      <c r="MF2">
        <v>343</v>
      </c>
      <c r="MG2">
        <v>344</v>
      </c>
      <c r="MH2">
        <v>345</v>
      </c>
      <c r="MI2">
        <v>346</v>
      </c>
      <c r="MJ2">
        <v>347</v>
      </c>
      <c r="MK2">
        <v>348</v>
      </c>
      <c r="ML2">
        <v>349</v>
      </c>
      <c r="MM2">
        <v>350</v>
      </c>
      <c r="MN2">
        <v>351</v>
      </c>
      <c r="MO2">
        <v>352</v>
      </c>
      <c r="MP2">
        <v>353</v>
      </c>
      <c r="MQ2">
        <v>354</v>
      </c>
      <c r="MR2">
        <v>355</v>
      </c>
      <c r="MS2">
        <v>356</v>
      </c>
      <c r="MT2">
        <v>357</v>
      </c>
      <c r="MU2">
        <v>358</v>
      </c>
      <c r="MV2">
        <v>359</v>
      </c>
      <c r="MW2">
        <v>360</v>
      </c>
      <c r="MX2">
        <v>361</v>
      </c>
      <c r="MY2">
        <v>362</v>
      </c>
      <c r="MZ2">
        <v>363</v>
      </c>
      <c r="NA2">
        <v>364</v>
      </c>
      <c r="NB2">
        <v>365</v>
      </c>
      <c r="NC2">
        <v>366</v>
      </c>
      <c r="ND2">
        <v>367</v>
      </c>
      <c r="NE2">
        <v>368</v>
      </c>
      <c r="NF2">
        <v>369</v>
      </c>
      <c r="NG2">
        <v>370</v>
      </c>
      <c r="NH2">
        <v>371</v>
      </c>
      <c r="NI2">
        <v>372</v>
      </c>
      <c r="NJ2">
        <v>373</v>
      </c>
      <c r="NK2">
        <v>374</v>
      </c>
      <c r="NL2">
        <v>375</v>
      </c>
      <c r="NM2">
        <v>376</v>
      </c>
      <c r="NN2">
        <v>377</v>
      </c>
      <c r="NO2">
        <v>378</v>
      </c>
      <c r="NP2">
        <v>379</v>
      </c>
      <c r="NQ2">
        <v>380</v>
      </c>
      <c r="NR2">
        <v>381</v>
      </c>
      <c r="NS2">
        <v>382</v>
      </c>
      <c r="NT2">
        <v>383</v>
      </c>
      <c r="NU2">
        <v>384</v>
      </c>
      <c r="NV2">
        <v>385</v>
      </c>
      <c r="NW2">
        <v>386</v>
      </c>
      <c r="NX2">
        <v>387</v>
      </c>
      <c r="NY2">
        <v>388</v>
      </c>
      <c r="NZ2">
        <v>389</v>
      </c>
      <c r="OA2">
        <v>390</v>
      </c>
      <c r="OB2">
        <v>391</v>
      </c>
      <c r="OC2">
        <v>392</v>
      </c>
      <c r="OD2">
        <v>393</v>
      </c>
      <c r="OE2">
        <v>394</v>
      </c>
      <c r="OF2">
        <v>395</v>
      </c>
      <c r="OG2">
        <v>396</v>
      </c>
      <c r="OH2">
        <v>397</v>
      </c>
      <c r="OI2">
        <v>398</v>
      </c>
      <c r="OJ2">
        <v>399</v>
      </c>
      <c r="OK2">
        <v>400</v>
      </c>
      <c r="OL2">
        <v>401</v>
      </c>
      <c r="OM2">
        <v>402</v>
      </c>
      <c r="ON2">
        <v>403</v>
      </c>
      <c r="OO2">
        <v>404</v>
      </c>
      <c r="OP2">
        <v>405</v>
      </c>
      <c r="OQ2">
        <v>406</v>
      </c>
      <c r="OR2">
        <v>407</v>
      </c>
      <c r="OS2">
        <v>408</v>
      </c>
      <c r="OT2">
        <v>409</v>
      </c>
      <c r="OU2">
        <v>410</v>
      </c>
      <c r="OV2">
        <v>411</v>
      </c>
      <c r="OW2">
        <v>412</v>
      </c>
      <c r="OX2">
        <v>413</v>
      </c>
      <c r="OY2">
        <v>414</v>
      </c>
      <c r="OZ2">
        <v>415</v>
      </c>
      <c r="PA2">
        <v>416</v>
      </c>
      <c r="PB2">
        <v>417</v>
      </c>
      <c r="PC2">
        <v>418</v>
      </c>
      <c r="PD2">
        <v>419</v>
      </c>
      <c r="PE2">
        <v>420</v>
      </c>
      <c r="PF2">
        <v>421</v>
      </c>
      <c r="PG2">
        <v>422</v>
      </c>
      <c r="PH2">
        <v>423</v>
      </c>
      <c r="PI2">
        <v>424</v>
      </c>
      <c r="PJ2">
        <v>425</v>
      </c>
      <c r="PK2">
        <v>426</v>
      </c>
      <c r="PL2">
        <v>427</v>
      </c>
      <c r="PM2">
        <v>428</v>
      </c>
      <c r="PN2">
        <v>429</v>
      </c>
      <c r="PO2">
        <v>430</v>
      </c>
      <c r="PP2">
        <v>431</v>
      </c>
      <c r="PQ2">
        <v>432</v>
      </c>
      <c r="PR2">
        <v>433</v>
      </c>
      <c r="PS2">
        <v>434</v>
      </c>
      <c r="PT2">
        <v>435</v>
      </c>
      <c r="PU2">
        <v>436</v>
      </c>
      <c r="PV2">
        <v>437</v>
      </c>
      <c r="PW2">
        <v>438</v>
      </c>
      <c r="PX2">
        <v>439</v>
      </c>
      <c r="PY2">
        <v>440</v>
      </c>
      <c r="PZ2">
        <v>441</v>
      </c>
      <c r="QA2">
        <v>442</v>
      </c>
      <c r="QB2">
        <v>443</v>
      </c>
      <c r="QC2">
        <v>444</v>
      </c>
      <c r="QD2">
        <v>445</v>
      </c>
      <c r="QE2">
        <v>446</v>
      </c>
      <c r="QF2">
        <v>447</v>
      </c>
      <c r="QG2">
        <v>448</v>
      </c>
      <c r="QH2">
        <v>449</v>
      </c>
      <c r="QI2">
        <v>450</v>
      </c>
      <c r="QJ2">
        <v>451</v>
      </c>
      <c r="QK2">
        <v>452</v>
      </c>
      <c r="QL2">
        <v>453</v>
      </c>
      <c r="QM2">
        <v>454</v>
      </c>
      <c r="QN2">
        <v>455</v>
      </c>
      <c r="QO2">
        <v>456</v>
      </c>
      <c r="QP2">
        <v>457</v>
      </c>
      <c r="QQ2">
        <v>458</v>
      </c>
      <c r="QR2">
        <v>459</v>
      </c>
      <c r="QS2">
        <v>460</v>
      </c>
      <c r="QT2">
        <v>461</v>
      </c>
      <c r="QU2">
        <v>462</v>
      </c>
      <c r="QV2">
        <v>463</v>
      </c>
      <c r="QW2">
        <v>464</v>
      </c>
      <c r="QX2">
        <v>465</v>
      </c>
      <c r="QY2">
        <v>466</v>
      </c>
      <c r="QZ2">
        <v>467</v>
      </c>
      <c r="RA2">
        <v>468</v>
      </c>
      <c r="RB2">
        <v>469</v>
      </c>
      <c r="RC2">
        <v>470</v>
      </c>
      <c r="RD2">
        <v>471</v>
      </c>
      <c r="RE2">
        <v>472</v>
      </c>
      <c r="RF2">
        <v>473</v>
      </c>
      <c r="RG2">
        <v>474</v>
      </c>
      <c r="RH2">
        <v>475</v>
      </c>
      <c r="RI2">
        <v>476</v>
      </c>
      <c r="RJ2">
        <v>477</v>
      </c>
      <c r="RK2">
        <v>478</v>
      </c>
      <c r="RL2">
        <v>479</v>
      </c>
      <c r="RM2">
        <v>480</v>
      </c>
      <c r="RN2">
        <v>481</v>
      </c>
      <c r="RO2">
        <v>482</v>
      </c>
      <c r="RP2">
        <v>483</v>
      </c>
      <c r="RQ2">
        <v>484</v>
      </c>
      <c r="RR2">
        <v>485</v>
      </c>
      <c r="RS2">
        <v>486</v>
      </c>
      <c r="RT2">
        <v>487</v>
      </c>
      <c r="RU2">
        <v>488</v>
      </c>
      <c r="RV2">
        <v>489</v>
      </c>
      <c r="RW2">
        <v>490</v>
      </c>
      <c r="RX2">
        <v>491</v>
      </c>
      <c r="RY2">
        <v>492</v>
      </c>
      <c r="RZ2">
        <v>493</v>
      </c>
      <c r="SA2">
        <v>494</v>
      </c>
      <c r="SB2">
        <v>495</v>
      </c>
      <c r="SC2">
        <v>496</v>
      </c>
      <c r="SD2">
        <v>497</v>
      </c>
      <c r="SE2">
        <v>498</v>
      </c>
      <c r="SF2">
        <v>499</v>
      </c>
      <c r="SG2">
        <v>500</v>
      </c>
    </row>
    <row r="3" spans="1:501" ht="15" customHeight="1" x14ac:dyDescent="0.25">
      <c r="A3" s="1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</row>
    <row r="4" spans="1:501" ht="15" customHeight="1" x14ac:dyDescent="0.25">
      <c r="A4" s="1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100</v>
      </c>
      <c r="DG4">
        <v>0</v>
      </c>
      <c r="DH4">
        <v>0</v>
      </c>
      <c r="DI4">
        <v>90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90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100</v>
      </c>
      <c r="FZ4">
        <v>0</v>
      </c>
      <c r="GA4">
        <v>0</v>
      </c>
      <c r="GB4">
        <v>0</v>
      </c>
      <c r="GC4">
        <v>0</v>
      </c>
      <c r="GD4">
        <v>90</v>
      </c>
      <c r="GE4">
        <v>0</v>
      </c>
      <c r="GF4">
        <v>0</v>
      </c>
      <c r="GG4">
        <v>100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100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100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100</v>
      </c>
      <c r="IW4">
        <v>0</v>
      </c>
      <c r="IX4">
        <v>0</v>
      </c>
      <c r="IY4">
        <v>0</v>
      </c>
      <c r="IZ4">
        <v>0</v>
      </c>
      <c r="JA4">
        <v>0</v>
      </c>
      <c r="JB4">
        <v>100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100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90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100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110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110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110</v>
      </c>
      <c r="QO4">
        <v>0</v>
      </c>
      <c r="QP4">
        <v>0</v>
      </c>
      <c r="QQ4">
        <v>0</v>
      </c>
      <c r="QR4">
        <v>0</v>
      </c>
      <c r="QS4">
        <v>100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90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</row>
    <row r="5" spans="1:501" ht="15" customHeight="1" x14ac:dyDescent="0.25">
      <c r="A5" s="1" t="s">
        <v>2</v>
      </c>
      <c r="B5">
        <v>0</v>
      </c>
      <c r="C5">
        <v>81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90</v>
      </c>
      <c r="K5">
        <v>0</v>
      </c>
      <c r="L5">
        <v>0</v>
      </c>
      <c r="M5">
        <v>90</v>
      </c>
      <c r="N5">
        <v>0</v>
      </c>
      <c r="O5">
        <v>0</v>
      </c>
      <c r="P5">
        <v>0</v>
      </c>
      <c r="Q5">
        <v>0</v>
      </c>
      <c r="R5">
        <v>90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99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81</v>
      </c>
      <c r="AN5">
        <v>0</v>
      </c>
      <c r="AO5">
        <v>99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90</v>
      </c>
      <c r="BI5">
        <v>0</v>
      </c>
      <c r="BJ5">
        <v>0</v>
      </c>
      <c r="BK5">
        <v>90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81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90</v>
      </c>
      <c r="DC5">
        <v>0</v>
      </c>
      <c r="DD5">
        <v>0</v>
      </c>
      <c r="DE5">
        <v>0</v>
      </c>
      <c r="DF5">
        <v>90</v>
      </c>
      <c r="DG5">
        <v>0</v>
      </c>
      <c r="DH5">
        <v>0</v>
      </c>
      <c r="DI5">
        <v>81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90</v>
      </c>
      <c r="DV5">
        <v>81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99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81</v>
      </c>
      <c r="ET5">
        <v>0</v>
      </c>
      <c r="EU5">
        <v>0</v>
      </c>
      <c r="EV5">
        <v>0</v>
      </c>
      <c r="EW5">
        <v>0</v>
      </c>
      <c r="EX5">
        <v>0</v>
      </c>
      <c r="EY5">
        <v>90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90</v>
      </c>
      <c r="FZ5">
        <v>0</v>
      </c>
      <c r="GA5">
        <v>0</v>
      </c>
      <c r="GB5">
        <v>0</v>
      </c>
      <c r="GC5">
        <v>0</v>
      </c>
      <c r="GD5">
        <v>81</v>
      </c>
      <c r="GE5">
        <v>0</v>
      </c>
      <c r="GF5">
        <v>0</v>
      </c>
      <c r="GG5">
        <v>90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90</v>
      </c>
      <c r="GP5">
        <v>0</v>
      </c>
      <c r="GQ5">
        <v>90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90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90</v>
      </c>
      <c r="IS5">
        <v>0</v>
      </c>
      <c r="IT5">
        <v>0</v>
      </c>
      <c r="IU5">
        <v>0</v>
      </c>
      <c r="IV5">
        <v>90</v>
      </c>
      <c r="IW5">
        <v>0</v>
      </c>
      <c r="IX5">
        <v>0</v>
      </c>
      <c r="IY5">
        <v>0</v>
      </c>
      <c r="IZ5">
        <v>0</v>
      </c>
      <c r="JA5">
        <v>0</v>
      </c>
      <c r="JB5">
        <v>90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81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81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90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90</v>
      </c>
      <c r="LY5">
        <v>0</v>
      </c>
      <c r="LZ5">
        <v>81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90</v>
      </c>
      <c r="MM5">
        <v>90</v>
      </c>
      <c r="MN5">
        <v>0</v>
      </c>
      <c r="MO5">
        <v>0</v>
      </c>
      <c r="MP5">
        <v>0</v>
      </c>
      <c r="MQ5">
        <v>0</v>
      </c>
      <c r="MR5">
        <v>0</v>
      </c>
      <c r="MS5">
        <v>90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81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90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99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99</v>
      </c>
      <c r="PX5">
        <v>0</v>
      </c>
      <c r="PY5">
        <v>0</v>
      </c>
      <c r="PZ5">
        <v>0</v>
      </c>
      <c r="QA5">
        <v>0</v>
      </c>
      <c r="QB5">
        <v>90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99</v>
      </c>
      <c r="QO5">
        <v>0</v>
      </c>
      <c r="QP5">
        <v>0</v>
      </c>
      <c r="QQ5">
        <v>0</v>
      </c>
      <c r="QR5">
        <v>90</v>
      </c>
      <c r="QS5">
        <v>90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90</v>
      </c>
      <c r="RT5">
        <v>0</v>
      </c>
      <c r="RU5">
        <v>90</v>
      </c>
      <c r="RV5">
        <v>0</v>
      </c>
      <c r="RW5">
        <v>0</v>
      </c>
      <c r="RX5">
        <v>0</v>
      </c>
      <c r="RY5">
        <v>0</v>
      </c>
      <c r="RZ5">
        <v>81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</row>
    <row r="6" spans="1:501" ht="15" customHeight="1" x14ac:dyDescent="0.25">
      <c r="A6" s="1" t="s">
        <v>3</v>
      </c>
      <c r="B6">
        <v>0</v>
      </c>
      <c r="C6">
        <v>108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120</v>
      </c>
      <c r="K6">
        <v>0</v>
      </c>
      <c r="L6">
        <v>0</v>
      </c>
      <c r="M6">
        <v>120</v>
      </c>
      <c r="N6">
        <v>0</v>
      </c>
      <c r="O6">
        <v>0</v>
      </c>
      <c r="P6">
        <v>0</v>
      </c>
      <c r="Q6">
        <v>0</v>
      </c>
      <c r="R6">
        <v>120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132</v>
      </c>
      <c r="AD6">
        <v>0</v>
      </c>
      <c r="AE6">
        <v>132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108</v>
      </c>
      <c r="AN6">
        <v>0</v>
      </c>
      <c r="AO6">
        <v>132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132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120</v>
      </c>
      <c r="BI6">
        <v>0</v>
      </c>
      <c r="BJ6">
        <v>0</v>
      </c>
      <c r="BK6">
        <v>120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120</v>
      </c>
      <c r="BU6">
        <v>0</v>
      </c>
      <c r="BV6">
        <v>0</v>
      </c>
      <c r="BW6">
        <v>0</v>
      </c>
      <c r="BX6">
        <v>108</v>
      </c>
      <c r="BY6">
        <v>0</v>
      </c>
      <c r="BZ6">
        <v>108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108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120</v>
      </c>
      <c r="DA6">
        <v>0</v>
      </c>
      <c r="DB6">
        <v>120</v>
      </c>
      <c r="DC6">
        <v>0</v>
      </c>
      <c r="DD6">
        <v>0</v>
      </c>
      <c r="DE6">
        <v>0</v>
      </c>
      <c r="DF6">
        <v>120</v>
      </c>
      <c r="DG6">
        <v>0</v>
      </c>
      <c r="DH6">
        <v>0</v>
      </c>
      <c r="DI6">
        <v>108</v>
      </c>
      <c r="DJ6">
        <v>0</v>
      </c>
      <c r="DK6">
        <v>0</v>
      </c>
      <c r="DL6">
        <v>120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120</v>
      </c>
      <c r="DV6">
        <v>108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132</v>
      </c>
      <c r="EG6">
        <v>0</v>
      </c>
      <c r="EH6">
        <v>108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120</v>
      </c>
      <c r="EQ6">
        <v>0</v>
      </c>
      <c r="ER6">
        <v>0</v>
      </c>
      <c r="ES6">
        <v>108</v>
      </c>
      <c r="ET6">
        <v>0</v>
      </c>
      <c r="EU6">
        <v>0</v>
      </c>
      <c r="EV6">
        <v>0</v>
      </c>
      <c r="EW6">
        <v>120</v>
      </c>
      <c r="EX6">
        <v>0</v>
      </c>
      <c r="EY6">
        <v>120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108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120</v>
      </c>
      <c r="FZ6">
        <v>0</v>
      </c>
      <c r="GA6">
        <v>120</v>
      </c>
      <c r="GB6">
        <v>0</v>
      </c>
      <c r="GC6">
        <v>0</v>
      </c>
      <c r="GD6">
        <v>108</v>
      </c>
      <c r="GE6">
        <v>0</v>
      </c>
      <c r="GF6">
        <v>0</v>
      </c>
      <c r="GG6">
        <v>120</v>
      </c>
      <c r="GH6">
        <v>0</v>
      </c>
      <c r="GI6">
        <v>0</v>
      </c>
      <c r="GJ6">
        <v>0</v>
      </c>
      <c r="GK6">
        <v>0</v>
      </c>
      <c r="GL6">
        <v>0</v>
      </c>
      <c r="GM6">
        <v>120</v>
      </c>
      <c r="GN6">
        <v>0</v>
      </c>
      <c r="GO6">
        <v>120</v>
      </c>
      <c r="GP6">
        <v>0</v>
      </c>
      <c r="GQ6">
        <v>120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120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120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108</v>
      </c>
      <c r="IM6">
        <v>0</v>
      </c>
      <c r="IN6">
        <v>0</v>
      </c>
      <c r="IO6">
        <v>0</v>
      </c>
      <c r="IP6">
        <v>0</v>
      </c>
      <c r="IQ6">
        <v>0</v>
      </c>
      <c r="IR6">
        <v>120</v>
      </c>
      <c r="IS6">
        <v>0</v>
      </c>
      <c r="IT6">
        <v>0</v>
      </c>
      <c r="IU6">
        <v>108</v>
      </c>
      <c r="IV6">
        <v>120</v>
      </c>
      <c r="IW6">
        <v>0</v>
      </c>
      <c r="IX6">
        <v>0</v>
      </c>
      <c r="IY6">
        <v>0</v>
      </c>
      <c r="IZ6">
        <v>0</v>
      </c>
      <c r="JA6">
        <v>0</v>
      </c>
      <c r="JB6">
        <v>120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108</v>
      </c>
      <c r="JK6">
        <v>0</v>
      </c>
      <c r="JL6">
        <v>0</v>
      </c>
      <c r="JM6">
        <v>0</v>
      </c>
      <c r="JN6">
        <v>0</v>
      </c>
      <c r="JO6">
        <v>132</v>
      </c>
      <c r="JP6">
        <v>120</v>
      </c>
      <c r="JQ6">
        <v>0</v>
      </c>
      <c r="JR6">
        <v>108</v>
      </c>
      <c r="JS6">
        <v>120</v>
      </c>
      <c r="JT6">
        <v>0</v>
      </c>
      <c r="JU6">
        <v>0</v>
      </c>
      <c r="JV6">
        <v>0</v>
      </c>
      <c r="JW6">
        <v>132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120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108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120</v>
      </c>
      <c r="LD6">
        <v>120</v>
      </c>
      <c r="LE6">
        <v>0</v>
      </c>
      <c r="LF6">
        <v>0</v>
      </c>
      <c r="LG6">
        <v>0</v>
      </c>
      <c r="LH6">
        <v>120</v>
      </c>
      <c r="LI6">
        <v>0</v>
      </c>
      <c r="LJ6">
        <v>0</v>
      </c>
      <c r="LK6">
        <v>0</v>
      </c>
      <c r="LL6">
        <v>0</v>
      </c>
      <c r="LM6">
        <v>0</v>
      </c>
      <c r="LN6">
        <v>108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132</v>
      </c>
      <c r="LX6">
        <v>120</v>
      </c>
      <c r="LY6">
        <v>0</v>
      </c>
      <c r="LZ6">
        <v>108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120</v>
      </c>
      <c r="MK6">
        <v>0</v>
      </c>
      <c r="ML6">
        <v>120</v>
      </c>
      <c r="MM6">
        <v>120</v>
      </c>
      <c r="MN6">
        <v>0</v>
      </c>
      <c r="MO6">
        <v>0</v>
      </c>
      <c r="MP6">
        <v>0</v>
      </c>
      <c r="MQ6">
        <v>0</v>
      </c>
      <c r="MR6">
        <v>0</v>
      </c>
      <c r="MS6">
        <v>120</v>
      </c>
      <c r="MT6">
        <v>0</v>
      </c>
      <c r="MU6">
        <v>120</v>
      </c>
      <c r="MV6">
        <v>132</v>
      </c>
      <c r="MW6">
        <v>0</v>
      </c>
      <c r="MX6">
        <v>132</v>
      </c>
      <c r="MY6">
        <v>0</v>
      </c>
      <c r="MZ6">
        <v>0</v>
      </c>
      <c r="NA6">
        <v>0</v>
      </c>
      <c r="NB6">
        <v>108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108</v>
      </c>
      <c r="NN6">
        <v>0</v>
      </c>
      <c r="NO6">
        <v>0</v>
      </c>
      <c r="NP6">
        <v>120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132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120</v>
      </c>
      <c r="OY6">
        <v>0</v>
      </c>
      <c r="OZ6">
        <v>0</v>
      </c>
      <c r="PA6">
        <v>120</v>
      </c>
      <c r="PB6">
        <v>0</v>
      </c>
      <c r="PC6">
        <v>0</v>
      </c>
      <c r="PD6">
        <v>0</v>
      </c>
      <c r="PE6">
        <v>0</v>
      </c>
      <c r="PF6">
        <v>132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132</v>
      </c>
      <c r="PX6">
        <v>0</v>
      </c>
      <c r="PY6">
        <v>0</v>
      </c>
      <c r="PZ6">
        <v>0</v>
      </c>
      <c r="QA6">
        <v>0</v>
      </c>
      <c r="QB6">
        <v>120</v>
      </c>
      <c r="QC6">
        <v>0</v>
      </c>
      <c r="QD6">
        <v>0</v>
      </c>
      <c r="QE6">
        <v>108</v>
      </c>
      <c r="QF6">
        <v>0</v>
      </c>
      <c r="QG6">
        <v>132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132</v>
      </c>
      <c r="QO6">
        <v>0</v>
      </c>
      <c r="QP6">
        <v>0</v>
      </c>
      <c r="QQ6">
        <v>0</v>
      </c>
      <c r="QR6">
        <v>120</v>
      </c>
      <c r="QS6">
        <v>120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120</v>
      </c>
      <c r="RB6">
        <v>0</v>
      </c>
      <c r="RC6">
        <v>0</v>
      </c>
      <c r="RD6">
        <v>132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120</v>
      </c>
      <c r="RT6">
        <v>0</v>
      </c>
      <c r="RU6">
        <v>120</v>
      </c>
      <c r="RV6">
        <v>0</v>
      </c>
      <c r="RW6">
        <v>0</v>
      </c>
      <c r="RX6">
        <v>0</v>
      </c>
      <c r="RY6">
        <v>0</v>
      </c>
      <c r="RZ6">
        <v>108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</row>
    <row r="7" spans="1:501" ht="15" customHeight="1" x14ac:dyDescent="0.25">
      <c r="A7" s="1" t="s">
        <v>4</v>
      </c>
      <c r="B7">
        <v>0</v>
      </c>
      <c r="C7">
        <v>54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60</v>
      </c>
      <c r="K7">
        <v>0</v>
      </c>
      <c r="L7">
        <v>0</v>
      </c>
      <c r="M7">
        <v>60</v>
      </c>
      <c r="N7">
        <v>0</v>
      </c>
      <c r="O7">
        <v>0</v>
      </c>
      <c r="P7">
        <v>0</v>
      </c>
      <c r="Q7">
        <v>0</v>
      </c>
      <c r="R7">
        <v>60</v>
      </c>
      <c r="S7">
        <v>0</v>
      </c>
      <c r="T7">
        <v>0</v>
      </c>
      <c r="U7">
        <v>0</v>
      </c>
      <c r="V7">
        <v>60</v>
      </c>
      <c r="W7">
        <v>54</v>
      </c>
      <c r="X7">
        <v>0</v>
      </c>
      <c r="Y7">
        <v>60</v>
      </c>
      <c r="Z7">
        <v>0</v>
      </c>
      <c r="AA7">
        <v>0</v>
      </c>
      <c r="AB7">
        <v>0</v>
      </c>
      <c r="AC7">
        <v>66</v>
      </c>
      <c r="AD7">
        <v>0</v>
      </c>
      <c r="AE7">
        <v>66</v>
      </c>
      <c r="AF7">
        <v>0</v>
      </c>
      <c r="AG7">
        <v>0</v>
      </c>
      <c r="AH7">
        <v>0</v>
      </c>
      <c r="AI7">
        <v>66</v>
      </c>
      <c r="AJ7">
        <v>0</v>
      </c>
      <c r="AK7">
        <v>0</v>
      </c>
      <c r="AL7">
        <v>0</v>
      </c>
      <c r="AM7">
        <v>54</v>
      </c>
      <c r="AN7">
        <v>0</v>
      </c>
      <c r="AO7">
        <v>66</v>
      </c>
      <c r="AP7">
        <v>0</v>
      </c>
      <c r="AQ7">
        <v>0</v>
      </c>
      <c r="AR7">
        <v>0</v>
      </c>
      <c r="AS7">
        <v>0</v>
      </c>
      <c r="AT7">
        <v>0</v>
      </c>
      <c r="AU7">
        <v>60</v>
      </c>
      <c r="AV7">
        <v>66</v>
      </c>
      <c r="AW7">
        <v>0</v>
      </c>
      <c r="AX7">
        <v>54</v>
      </c>
      <c r="AY7">
        <v>0</v>
      </c>
      <c r="AZ7">
        <v>66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60</v>
      </c>
      <c r="BI7">
        <v>0</v>
      </c>
      <c r="BJ7">
        <v>0</v>
      </c>
      <c r="BK7">
        <v>60</v>
      </c>
      <c r="BL7">
        <v>0</v>
      </c>
      <c r="BM7">
        <v>60</v>
      </c>
      <c r="BN7">
        <v>0</v>
      </c>
      <c r="BO7">
        <v>66</v>
      </c>
      <c r="BP7">
        <v>0</v>
      </c>
      <c r="BQ7">
        <v>0</v>
      </c>
      <c r="BR7">
        <v>0</v>
      </c>
      <c r="BS7">
        <v>0</v>
      </c>
      <c r="BT7">
        <v>60</v>
      </c>
      <c r="BU7">
        <v>0</v>
      </c>
      <c r="BV7">
        <v>0</v>
      </c>
      <c r="BW7">
        <v>0</v>
      </c>
      <c r="BX7">
        <v>54</v>
      </c>
      <c r="BY7">
        <v>0</v>
      </c>
      <c r="BZ7">
        <v>54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60</v>
      </c>
      <c r="CM7">
        <v>0</v>
      </c>
      <c r="CN7">
        <v>0</v>
      </c>
      <c r="CO7">
        <v>54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60</v>
      </c>
      <c r="CY7">
        <v>66</v>
      </c>
      <c r="CZ7">
        <v>60</v>
      </c>
      <c r="DA7">
        <v>0</v>
      </c>
      <c r="DB7">
        <v>60</v>
      </c>
      <c r="DC7">
        <v>0</v>
      </c>
      <c r="DD7">
        <v>0</v>
      </c>
      <c r="DE7">
        <v>0</v>
      </c>
      <c r="DF7">
        <v>60</v>
      </c>
      <c r="DG7">
        <v>0</v>
      </c>
      <c r="DH7">
        <v>0</v>
      </c>
      <c r="DI7">
        <v>54</v>
      </c>
      <c r="DJ7">
        <v>0</v>
      </c>
      <c r="DK7">
        <v>0</v>
      </c>
      <c r="DL7">
        <v>60</v>
      </c>
      <c r="DM7">
        <v>0</v>
      </c>
      <c r="DN7">
        <v>60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60</v>
      </c>
      <c r="DV7">
        <v>54</v>
      </c>
      <c r="DW7">
        <v>0</v>
      </c>
      <c r="DX7">
        <v>0</v>
      </c>
      <c r="DY7">
        <v>0</v>
      </c>
      <c r="DZ7">
        <v>0</v>
      </c>
      <c r="EA7">
        <v>66</v>
      </c>
      <c r="EB7">
        <v>0</v>
      </c>
      <c r="EC7">
        <v>0</v>
      </c>
      <c r="ED7">
        <v>0</v>
      </c>
      <c r="EE7">
        <v>66</v>
      </c>
      <c r="EF7">
        <v>66</v>
      </c>
      <c r="EG7">
        <v>0</v>
      </c>
      <c r="EH7">
        <v>54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60</v>
      </c>
      <c r="EQ7">
        <v>0</v>
      </c>
      <c r="ER7">
        <v>0</v>
      </c>
      <c r="ES7">
        <v>54</v>
      </c>
      <c r="ET7">
        <v>60</v>
      </c>
      <c r="EU7">
        <v>0</v>
      </c>
      <c r="EV7">
        <v>0</v>
      </c>
      <c r="EW7">
        <v>60</v>
      </c>
      <c r="EX7">
        <v>60</v>
      </c>
      <c r="EY7">
        <v>60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60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54</v>
      </c>
      <c r="FP7">
        <v>0</v>
      </c>
      <c r="FQ7">
        <v>0</v>
      </c>
      <c r="FR7">
        <v>0</v>
      </c>
      <c r="FS7">
        <v>0</v>
      </c>
      <c r="FT7">
        <v>60</v>
      </c>
      <c r="FU7">
        <v>0</v>
      </c>
      <c r="FV7">
        <v>0</v>
      </c>
      <c r="FW7">
        <v>0</v>
      </c>
      <c r="FX7">
        <v>0</v>
      </c>
      <c r="FY7">
        <v>60</v>
      </c>
      <c r="FZ7">
        <v>0</v>
      </c>
      <c r="GA7">
        <v>60</v>
      </c>
      <c r="GB7">
        <v>0</v>
      </c>
      <c r="GC7">
        <v>0</v>
      </c>
      <c r="GD7">
        <v>54</v>
      </c>
      <c r="GE7">
        <v>0</v>
      </c>
      <c r="GF7">
        <v>0</v>
      </c>
      <c r="GG7">
        <v>60</v>
      </c>
      <c r="GH7">
        <v>0</v>
      </c>
      <c r="GI7">
        <v>0</v>
      </c>
      <c r="GJ7">
        <v>0</v>
      </c>
      <c r="GK7">
        <v>0</v>
      </c>
      <c r="GL7">
        <v>0</v>
      </c>
      <c r="GM7">
        <v>60</v>
      </c>
      <c r="GN7">
        <v>0</v>
      </c>
      <c r="GO7">
        <v>60</v>
      </c>
      <c r="GP7">
        <v>0</v>
      </c>
      <c r="GQ7">
        <v>60</v>
      </c>
      <c r="GR7">
        <v>0</v>
      </c>
      <c r="GS7">
        <v>0</v>
      </c>
      <c r="GT7">
        <v>0</v>
      </c>
      <c r="GU7">
        <v>0</v>
      </c>
      <c r="GV7">
        <v>60</v>
      </c>
      <c r="GW7">
        <v>0</v>
      </c>
      <c r="GX7">
        <v>0</v>
      </c>
      <c r="GY7">
        <v>60</v>
      </c>
      <c r="GZ7">
        <v>0</v>
      </c>
      <c r="HA7">
        <v>0</v>
      </c>
      <c r="HB7">
        <v>60</v>
      </c>
      <c r="HC7">
        <v>0</v>
      </c>
      <c r="HD7">
        <v>0</v>
      </c>
      <c r="HE7">
        <v>66</v>
      </c>
      <c r="HF7">
        <v>0</v>
      </c>
      <c r="HG7">
        <v>0</v>
      </c>
      <c r="HH7">
        <v>0</v>
      </c>
      <c r="HI7">
        <v>0</v>
      </c>
      <c r="HJ7">
        <v>0</v>
      </c>
      <c r="HK7">
        <v>66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60</v>
      </c>
      <c r="IB7">
        <v>0</v>
      </c>
      <c r="IC7">
        <v>0</v>
      </c>
      <c r="ID7">
        <v>60</v>
      </c>
      <c r="IE7">
        <v>0</v>
      </c>
      <c r="IF7">
        <v>0</v>
      </c>
      <c r="IG7">
        <v>0</v>
      </c>
      <c r="IH7">
        <v>60</v>
      </c>
      <c r="II7">
        <v>0</v>
      </c>
      <c r="IJ7">
        <v>0</v>
      </c>
      <c r="IK7">
        <v>0</v>
      </c>
      <c r="IL7">
        <v>54</v>
      </c>
      <c r="IM7">
        <v>0</v>
      </c>
      <c r="IN7">
        <v>0</v>
      </c>
      <c r="IO7">
        <v>66</v>
      </c>
      <c r="IP7">
        <v>0</v>
      </c>
      <c r="IQ7">
        <v>0</v>
      </c>
      <c r="IR7">
        <v>60</v>
      </c>
      <c r="IS7">
        <v>0</v>
      </c>
      <c r="IT7">
        <v>54</v>
      </c>
      <c r="IU7">
        <v>54</v>
      </c>
      <c r="IV7">
        <v>60</v>
      </c>
      <c r="IW7">
        <v>54</v>
      </c>
      <c r="IX7">
        <v>0</v>
      </c>
      <c r="IY7">
        <v>0</v>
      </c>
      <c r="IZ7">
        <v>0</v>
      </c>
      <c r="JA7">
        <v>60</v>
      </c>
      <c r="JB7">
        <v>60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54</v>
      </c>
      <c r="JK7">
        <v>0</v>
      </c>
      <c r="JL7">
        <v>66</v>
      </c>
      <c r="JM7">
        <v>0</v>
      </c>
      <c r="JN7">
        <v>0</v>
      </c>
      <c r="JO7">
        <v>66</v>
      </c>
      <c r="JP7">
        <v>60</v>
      </c>
      <c r="JQ7">
        <v>0</v>
      </c>
      <c r="JR7">
        <v>54</v>
      </c>
      <c r="JS7">
        <v>60</v>
      </c>
      <c r="JT7">
        <v>0</v>
      </c>
      <c r="JU7">
        <v>0</v>
      </c>
      <c r="JV7">
        <v>0</v>
      </c>
      <c r="JW7">
        <v>66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60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54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60</v>
      </c>
      <c r="LD7">
        <v>60</v>
      </c>
      <c r="LE7">
        <v>0</v>
      </c>
      <c r="LF7">
        <v>0</v>
      </c>
      <c r="LG7">
        <v>0</v>
      </c>
      <c r="LH7">
        <v>60</v>
      </c>
      <c r="LI7">
        <v>0</v>
      </c>
      <c r="LJ7">
        <v>0</v>
      </c>
      <c r="LK7">
        <v>0</v>
      </c>
      <c r="LL7">
        <v>0</v>
      </c>
      <c r="LM7">
        <v>0</v>
      </c>
      <c r="LN7">
        <v>54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66</v>
      </c>
      <c r="LX7">
        <v>60</v>
      </c>
      <c r="LY7">
        <v>0</v>
      </c>
      <c r="LZ7">
        <v>54</v>
      </c>
      <c r="MA7">
        <v>0</v>
      </c>
      <c r="MB7">
        <v>0</v>
      </c>
      <c r="MC7">
        <v>0</v>
      </c>
      <c r="MD7">
        <v>0</v>
      </c>
      <c r="ME7">
        <v>66</v>
      </c>
      <c r="MF7">
        <v>0</v>
      </c>
      <c r="MG7">
        <v>0</v>
      </c>
      <c r="MH7">
        <v>54</v>
      </c>
      <c r="MI7">
        <v>0</v>
      </c>
      <c r="MJ7">
        <v>60</v>
      </c>
      <c r="MK7">
        <v>0</v>
      </c>
      <c r="ML7">
        <v>60</v>
      </c>
      <c r="MM7">
        <v>60</v>
      </c>
      <c r="MN7">
        <v>0</v>
      </c>
      <c r="MO7">
        <v>0</v>
      </c>
      <c r="MP7">
        <v>0</v>
      </c>
      <c r="MQ7">
        <v>0</v>
      </c>
      <c r="MR7">
        <v>0</v>
      </c>
      <c r="MS7">
        <v>60</v>
      </c>
      <c r="MT7">
        <v>0</v>
      </c>
      <c r="MU7">
        <v>60</v>
      </c>
      <c r="MV7">
        <v>66</v>
      </c>
      <c r="MW7">
        <v>0</v>
      </c>
      <c r="MX7">
        <v>66</v>
      </c>
      <c r="MY7">
        <v>0</v>
      </c>
      <c r="MZ7">
        <v>0</v>
      </c>
      <c r="NA7">
        <v>0</v>
      </c>
      <c r="NB7">
        <v>54</v>
      </c>
      <c r="NC7">
        <v>60</v>
      </c>
      <c r="ND7">
        <v>60</v>
      </c>
      <c r="NE7">
        <v>0</v>
      </c>
      <c r="NF7">
        <v>0</v>
      </c>
      <c r="NG7">
        <v>54</v>
      </c>
      <c r="NH7">
        <v>0</v>
      </c>
      <c r="NI7">
        <v>0</v>
      </c>
      <c r="NJ7">
        <v>0</v>
      </c>
      <c r="NK7">
        <v>0</v>
      </c>
      <c r="NL7">
        <v>0</v>
      </c>
      <c r="NM7">
        <v>54</v>
      </c>
      <c r="NN7">
        <v>0</v>
      </c>
      <c r="NO7">
        <v>0</v>
      </c>
      <c r="NP7">
        <v>60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60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60</v>
      </c>
      <c r="ON7">
        <v>0</v>
      </c>
      <c r="OO7">
        <v>0</v>
      </c>
      <c r="OP7">
        <v>66</v>
      </c>
      <c r="OQ7">
        <v>0</v>
      </c>
      <c r="OR7">
        <v>60</v>
      </c>
      <c r="OS7">
        <v>0</v>
      </c>
      <c r="OT7">
        <v>0</v>
      </c>
      <c r="OU7">
        <v>0</v>
      </c>
      <c r="OV7">
        <v>0</v>
      </c>
      <c r="OW7">
        <v>0</v>
      </c>
      <c r="OX7">
        <v>60</v>
      </c>
      <c r="OY7">
        <v>0</v>
      </c>
      <c r="OZ7">
        <v>0</v>
      </c>
      <c r="PA7">
        <v>60</v>
      </c>
      <c r="PB7">
        <v>0</v>
      </c>
      <c r="PC7">
        <v>0</v>
      </c>
      <c r="PD7">
        <v>0</v>
      </c>
      <c r="PE7">
        <v>60</v>
      </c>
      <c r="PF7">
        <v>66</v>
      </c>
      <c r="PG7">
        <v>0</v>
      </c>
      <c r="PH7">
        <v>0</v>
      </c>
      <c r="PI7">
        <v>0</v>
      </c>
      <c r="PJ7">
        <v>60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60</v>
      </c>
      <c r="PT7">
        <v>0</v>
      </c>
      <c r="PU7">
        <v>0</v>
      </c>
      <c r="PV7">
        <v>0</v>
      </c>
      <c r="PW7">
        <v>66</v>
      </c>
      <c r="PX7">
        <v>0</v>
      </c>
      <c r="PY7">
        <v>60</v>
      </c>
      <c r="PZ7">
        <v>0</v>
      </c>
      <c r="QA7">
        <v>0</v>
      </c>
      <c r="QB7">
        <v>60</v>
      </c>
      <c r="QC7">
        <v>0</v>
      </c>
      <c r="QD7">
        <v>0</v>
      </c>
      <c r="QE7">
        <v>54</v>
      </c>
      <c r="QF7">
        <v>0</v>
      </c>
      <c r="QG7">
        <v>66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66</v>
      </c>
      <c r="QO7">
        <v>0</v>
      </c>
      <c r="QP7">
        <v>0</v>
      </c>
      <c r="QQ7">
        <v>0</v>
      </c>
      <c r="QR7">
        <v>60</v>
      </c>
      <c r="QS7">
        <v>60</v>
      </c>
      <c r="QT7">
        <v>66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60</v>
      </c>
      <c r="RB7">
        <v>0</v>
      </c>
      <c r="RC7">
        <v>0</v>
      </c>
      <c r="RD7">
        <v>66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54</v>
      </c>
      <c r="RR7">
        <v>0</v>
      </c>
      <c r="RS7">
        <v>60</v>
      </c>
      <c r="RT7">
        <v>0</v>
      </c>
      <c r="RU7">
        <v>60</v>
      </c>
      <c r="RV7">
        <v>0</v>
      </c>
      <c r="RW7">
        <v>0</v>
      </c>
      <c r="RX7">
        <v>0</v>
      </c>
      <c r="RY7">
        <v>0</v>
      </c>
      <c r="RZ7">
        <v>54</v>
      </c>
      <c r="SA7">
        <v>0</v>
      </c>
      <c r="SB7">
        <v>66</v>
      </c>
      <c r="SC7">
        <v>60</v>
      </c>
      <c r="SD7">
        <v>54</v>
      </c>
      <c r="SE7">
        <v>0</v>
      </c>
      <c r="SF7">
        <v>0</v>
      </c>
      <c r="SG7">
        <v>60</v>
      </c>
    </row>
    <row r="8" spans="1:501" ht="15" customHeight="1" x14ac:dyDescent="0.25">
      <c r="A8" s="1" t="s">
        <v>5</v>
      </c>
      <c r="B8">
        <v>0</v>
      </c>
      <c r="C8">
        <v>54</v>
      </c>
      <c r="D8">
        <v>0</v>
      </c>
      <c r="E8">
        <v>0</v>
      </c>
      <c r="F8">
        <v>0</v>
      </c>
      <c r="G8">
        <v>0</v>
      </c>
      <c r="H8">
        <v>60</v>
      </c>
      <c r="I8">
        <v>0</v>
      </c>
      <c r="J8">
        <v>60</v>
      </c>
      <c r="K8">
        <v>0</v>
      </c>
      <c r="L8">
        <v>0</v>
      </c>
      <c r="M8">
        <v>60</v>
      </c>
      <c r="N8">
        <v>0</v>
      </c>
      <c r="O8">
        <v>0</v>
      </c>
      <c r="P8">
        <v>66</v>
      </c>
      <c r="Q8">
        <v>0</v>
      </c>
      <c r="R8">
        <v>60</v>
      </c>
      <c r="S8">
        <v>0</v>
      </c>
      <c r="T8">
        <v>0</v>
      </c>
      <c r="U8">
        <v>0</v>
      </c>
      <c r="V8">
        <v>60</v>
      </c>
      <c r="W8">
        <v>54</v>
      </c>
      <c r="X8">
        <v>0</v>
      </c>
      <c r="Y8">
        <v>60</v>
      </c>
      <c r="Z8">
        <v>0</v>
      </c>
      <c r="AA8">
        <v>0</v>
      </c>
      <c r="AB8">
        <v>0</v>
      </c>
      <c r="AC8">
        <v>66</v>
      </c>
      <c r="AD8">
        <v>0</v>
      </c>
      <c r="AE8">
        <v>66</v>
      </c>
      <c r="AF8">
        <v>60</v>
      </c>
      <c r="AG8">
        <v>0</v>
      </c>
      <c r="AH8">
        <v>0</v>
      </c>
      <c r="AI8">
        <v>66</v>
      </c>
      <c r="AJ8">
        <v>0</v>
      </c>
      <c r="AK8">
        <v>0</v>
      </c>
      <c r="AL8">
        <v>0</v>
      </c>
      <c r="AM8">
        <v>54</v>
      </c>
      <c r="AN8">
        <v>0</v>
      </c>
      <c r="AO8">
        <v>66</v>
      </c>
      <c r="AP8">
        <v>0</v>
      </c>
      <c r="AQ8">
        <v>0</v>
      </c>
      <c r="AR8">
        <v>0</v>
      </c>
      <c r="AS8">
        <v>54</v>
      </c>
      <c r="AT8">
        <v>0</v>
      </c>
      <c r="AU8">
        <v>60</v>
      </c>
      <c r="AV8">
        <v>66</v>
      </c>
      <c r="AW8">
        <v>0</v>
      </c>
      <c r="AX8">
        <v>54</v>
      </c>
      <c r="AY8">
        <v>0</v>
      </c>
      <c r="AZ8">
        <v>66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60</v>
      </c>
      <c r="BI8">
        <v>0</v>
      </c>
      <c r="BJ8">
        <v>0</v>
      </c>
      <c r="BK8">
        <v>60</v>
      </c>
      <c r="BL8">
        <v>0</v>
      </c>
      <c r="BM8">
        <v>60</v>
      </c>
      <c r="BN8">
        <v>0</v>
      </c>
      <c r="BO8">
        <v>66</v>
      </c>
      <c r="BP8">
        <v>0</v>
      </c>
      <c r="BQ8">
        <v>0</v>
      </c>
      <c r="BR8">
        <v>0</v>
      </c>
      <c r="BS8">
        <v>0</v>
      </c>
      <c r="BT8">
        <v>60</v>
      </c>
      <c r="BU8">
        <v>0</v>
      </c>
      <c r="BV8">
        <v>0</v>
      </c>
      <c r="BW8">
        <v>0</v>
      </c>
      <c r="BX8">
        <v>54</v>
      </c>
      <c r="BY8">
        <v>0</v>
      </c>
      <c r="BZ8">
        <v>54</v>
      </c>
      <c r="CA8">
        <v>54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60</v>
      </c>
      <c r="CI8">
        <v>0</v>
      </c>
      <c r="CJ8">
        <v>0</v>
      </c>
      <c r="CK8">
        <v>0</v>
      </c>
      <c r="CL8">
        <v>60</v>
      </c>
      <c r="CM8">
        <v>0</v>
      </c>
      <c r="CN8">
        <v>0</v>
      </c>
      <c r="CO8">
        <v>54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60</v>
      </c>
      <c r="CY8">
        <v>66</v>
      </c>
      <c r="CZ8">
        <v>60</v>
      </c>
      <c r="DA8">
        <v>0</v>
      </c>
      <c r="DB8">
        <v>60</v>
      </c>
      <c r="DC8">
        <v>0</v>
      </c>
      <c r="DD8">
        <v>0</v>
      </c>
      <c r="DE8">
        <v>0</v>
      </c>
      <c r="DF8">
        <v>60</v>
      </c>
      <c r="DG8">
        <v>0</v>
      </c>
      <c r="DH8">
        <v>54</v>
      </c>
      <c r="DI8">
        <v>54</v>
      </c>
      <c r="DJ8">
        <v>60</v>
      </c>
      <c r="DK8">
        <v>0</v>
      </c>
      <c r="DL8">
        <v>60</v>
      </c>
      <c r="DM8">
        <v>0</v>
      </c>
      <c r="DN8">
        <v>60</v>
      </c>
      <c r="DO8">
        <v>0</v>
      </c>
      <c r="DP8">
        <v>60</v>
      </c>
      <c r="DQ8">
        <v>0</v>
      </c>
      <c r="DR8">
        <v>0</v>
      </c>
      <c r="DS8">
        <v>0</v>
      </c>
      <c r="DT8">
        <v>0</v>
      </c>
      <c r="DU8">
        <v>60</v>
      </c>
      <c r="DV8">
        <v>54</v>
      </c>
      <c r="DW8">
        <v>0</v>
      </c>
      <c r="DX8">
        <v>0</v>
      </c>
      <c r="DY8">
        <v>0</v>
      </c>
      <c r="DZ8">
        <v>0</v>
      </c>
      <c r="EA8">
        <v>66</v>
      </c>
      <c r="EB8">
        <v>0</v>
      </c>
      <c r="EC8">
        <v>0</v>
      </c>
      <c r="ED8">
        <v>0</v>
      </c>
      <c r="EE8">
        <v>66</v>
      </c>
      <c r="EF8">
        <v>66</v>
      </c>
      <c r="EG8">
        <v>0</v>
      </c>
      <c r="EH8">
        <v>54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60</v>
      </c>
      <c r="EQ8">
        <v>0</v>
      </c>
      <c r="ER8">
        <v>0</v>
      </c>
      <c r="ES8">
        <v>54</v>
      </c>
      <c r="ET8">
        <v>60</v>
      </c>
      <c r="EU8">
        <v>0</v>
      </c>
      <c r="EV8">
        <v>0</v>
      </c>
      <c r="EW8">
        <v>60</v>
      </c>
      <c r="EX8">
        <v>60</v>
      </c>
      <c r="EY8">
        <v>60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60</v>
      </c>
      <c r="FI8">
        <v>0</v>
      </c>
      <c r="FJ8">
        <v>0</v>
      </c>
      <c r="FK8">
        <v>60</v>
      </c>
      <c r="FL8">
        <v>0</v>
      </c>
      <c r="FM8">
        <v>0</v>
      </c>
      <c r="FN8">
        <v>0</v>
      </c>
      <c r="FO8">
        <v>54</v>
      </c>
      <c r="FP8">
        <v>0</v>
      </c>
      <c r="FQ8">
        <v>0</v>
      </c>
      <c r="FR8">
        <v>0</v>
      </c>
      <c r="FS8">
        <v>0</v>
      </c>
      <c r="FT8">
        <v>60</v>
      </c>
      <c r="FU8">
        <v>0</v>
      </c>
      <c r="FV8">
        <v>0</v>
      </c>
      <c r="FW8">
        <v>0</v>
      </c>
      <c r="FX8">
        <v>0</v>
      </c>
      <c r="FY8">
        <v>60</v>
      </c>
      <c r="FZ8">
        <v>0</v>
      </c>
      <c r="GA8">
        <v>60</v>
      </c>
      <c r="GB8">
        <v>0</v>
      </c>
      <c r="GC8">
        <v>0</v>
      </c>
      <c r="GD8">
        <v>54</v>
      </c>
      <c r="GE8">
        <v>0</v>
      </c>
      <c r="GF8">
        <v>0</v>
      </c>
      <c r="GG8">
        <v>60</v>
      </c>
      <c r="GH8">
        <v>0</v>
      </c>
      <c r="GI8">
        <v>0</v>
      </c>
      <c r="GJ8">
        <v>0</v>
      </c>
      <c r="GK8">
        <v>0</v>
      </c>
      <c r="GL8">
        <v>0</v>
      </c>
      <c r="GM8">
        <v>60</v>
      </c>
      <c r="GN8">
        <v>0</v>
      </c>
      <c r="GO8">
        <v>60</v>
      </c>
      <c r="GP8">
        <v>0</v>
      </c>
      <c r="GQ8">
        <v>60</v>
      </c>
      <c r="GR8">
        <v>0</v>
      </c>
      <c r="GS8">
        <v>0</v>
      </c>
      <c r="GT8">
        <v>0</v>
      </c>
      <c r="GU8">
        <v>0</v>
      </c>
      <c r="GV8">
        <v>60</v>
      </c>
      <c r="GW8">
        <v>0</v>
      </c>
      <c r="GX8">
        <v>0</v>
      </c>
      <c r="GY8">
        <v>60</v>
      </c>
      <c r="GZ8">
        <v>0</v>
      </c>
      <c r="HA8">
        <v>60</v>
      </c>
      <c r="HB8">
        <v>60</v>
      </c>
      <c r="HC8">
        <v>0</v>
      </c>
      <c r="HD8">
        <v>0</v>
      </c>
      <c r="HE8">
        <v>66</v>
      </c>
      <c r="HF8">
        <v>0</v>
      </c>
      <c r="HG8">
        <v>0</v>
      </c>
      <c r="HH8">
        <v>0</v>
      </c>
      <c r="HI8">
        <v>0</v>
      </c>
      <c r="HJ8">
        <v>0</v>
      </c>
      <c r="HK8">
        <v>66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60</v>
      </c>
      <c r="HW8">
        <v>0</v>
      </c>
      <c r="HX8">
        <v>0</v>
      </c>
      <c r="HY8">
        <v>0</v>
      </c>
      <c r="HZ8">
        <v>0</v>
      </c>
      <c r="IA8">
        <v>60</v>
      </c>
      <c r="IB8">
        <v>0</v>
      </c>
      <c r="IC8">
        <v>0</v>
      </c>
      <c r="ID8">
        <v>60</v>
      </c>
      <c r="IE8">
        <v>60</v>
      </c>
      <c r="IF8">
        <v>60</v>
      </c>
      <c r="IG8">
        <v>0</v>
      </c>
      <c r="IH8">
        <v>60</v>
      </c>
      <c r="II8">
        <v>54</v>
      </c>
      <c r="IJ8">
        <v>0</v>
      </c>
      <c r="IK8">
        <v>0</v>
      </c>
      <c r="IL8">
        <v>54</v>
      </c>
      <c r="IM8">
        <v>0</v>
      </c>
      <c r="IN8">
        <v>0</v>
      </c>
      <c r="IO8">
        <v>66</v>
      </c>
      <c r="IP8">
        <v>60</v>
      </c>
      <c r="IQ8">
        <v>0</v>
      </c>
      <c r="IR8">
        <v>60</v>
      </c>
      <c r="IS8">
        <v>0</v>
      </c>
      <c r="IT8">
        <v>54</v>
      </c>
      <c r="IU8">
        <v>54</v>
      </c>
      <c r="IV8">
        <v>60</v>
      </c>
      <c r="IW8">
        <v>54</v>
      </c>
      <c r="IX8">
        <v>0</v>
      </c>
      <c r="IY8">
        <v>0</v>
      </c>
      <c r="IZ8">
        <v>0</v>
      </c>
      <c r="JA8">
        <v>60</v>
      </c>
      <c r="JB8">
        <v>60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54</v>
      </c>
      <c r="JK8">
        <v>0</v>
      </c>
      <c r="JL8">
        <v>66</v>
      </c>
      <c r="JM8">
        <v>60</v>
      </c>
      <c r="JN8">
        <v>0</v>
      </c>
      <c r="JO8">
        <v>66</v>
      </c>
      <c r="JP8">
        <v>60</v>
      </c>
      <c r="JQ8">
        <v>0</v>
      </c>
      <c r="JR8">
        <v>54</v>
      </c>
      <c r="JS8">
        <v>60</v>
      </c>
      <c r="JT8">
        <v>0</v>
      </c>
      <c r="JU8">
        <v>0</v>
      </c>
      <c r="JV8">
        <v>0</v>
      </c>
      <c r="JW8">
        <v>66</v>
      </c>
      <c r="JX8">
        <v>60</v>
      </c>
      <c r="JY8">
        <v>0</v>
      </c>
      <c r="JZ8">
        <v>60</v>
      </c>
      <c r="KA8">
        <v>0</v>
      </c>
      <c r="KB8">
        <v>0</v>
      </c>
      <c r="KC8">
        <v>66</v>
      </c>
      <c r="KD8">
        <v>0</v>
      </c>
      <c r="KE8">
        <v>0</v>
      </c>
      <c r="KF8">
        <v>0</v>
      </c>
      <c r="KG8">
        <v>0</v>
      </c>
      <c r="KH8">
        <v>0</v>
      </c>
      <c r="KI8">
        <v>60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54</v>
      </c>
      <c r="KR8">
        <v>0</v>
      </c>
      <c r="KS8">
        <v>0</v>
      </c>
      <c r="KT8">
        <v>0</v>
      </c>
      <c r="KU8">
        <v>0</v>
      </c>
      <c r="KV8">
        <v>0</v>
      </c>
      <c r="KW8">
        <v>60</v>
      </c>
      <c r="KX8">
        <v>60</v>
      </c>
      <c r="KY8">
        <v>0</v>
      </c>
      <c r="KZ8">
        <v>0</v>
      </c>
      <c r="LA8">
        <v>0</v>
      </c>
      <c r="LB8">
        <v>0</v>
      </c>
      <c r="LC8">
        <v>60</v>
      </c>
      <c r="LD8">
        <v>60</v>
      </c>
      <c r="LE8">
        <v>0</v>
      </c>
      <c r="LF8">
        <v>0</v>
      </c>
      <c r="LG8">
        <v>0</v>
      </c>
      <c r="LH8">
        <v>60</v>
      </c>
      <c r="LI8">
        <v>0</v>
      </c>
      <c r="LJ8">
        <v>0</v>
      </c>
      <c r="LK8">
        <v>0</v>
      </c>
      <c r="LL8">
        <v>0</v>
      </c>
      <c r="LM8">
        <v>0</v>
      </c>
      <c r="LN8">
        <v>54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66</v>
      </c>
      <c r="LX8">
        <v>60</v>
      </c>
      <c r="LY8">
        <v>0</v>
      </c>
      <c r="LZ8">
        <v>54</v>
      </c>
      <c r="MA8">
        <v>0</v>
      </c>
      <c r="MB8">
        <v>60</v>
      </c>
      <c r="MC8">
        <v>0</v>
      </c>
      <c r="MD8">
        <v>0</v>
      </c>
      <c r="ME8">
        <v>66</v>
      </c>
      <c r="MF8">
        <v>0</v>
      </c>
      <c r="MG8">
        <v>0</v>
      </c>
      <c r="MH8">
        <v>54</v>
      </c>
      <c r="MI8">
        <v>0</v>
      </c>
      <c r="MJ8">
        <v>60</v>
      </c>
      <c r="MK8">
        <v>0</v>
      </c>
      <c r="ML8">
        <v>60</v>
      </c>
      <c r="MM8">
        <v>60</v>
      </c>
      <c r="MN8">
        <v>0</v>
      </c>
      <c r="MO8">
        <v>0</v>
      </c>
      <c r="MP8">
        <v>0</v>
      </c>
      <c r="MQ8">
        <v>0</v>
      </c>
      <c r="MR8">
        <v>0</v>
      </c>
      <c r="MS8">
        <v>60</v>
      </c>
      <c r="MT8">
        <v>0</v>
      </c>
      <c r="MU8">
        <v>60</v>
      </c>
      <c r="MV8">
        <v>66</v>
      </c>
      <c r="MW8">
        <v>60</v>
      </c>
      <c r="MX8">
        <v>66</v>
      </c>
      <c r="MY8">
        <v>0</v>
      </c>
      <c r="MZ8">
        <v>66</v>
      </c>
      <c r="NA8">
        <v>0</v>
      </c>
      <c r="NB8">
        <v>54</v>
      </c>
      <c r="NC8">
        <v>60</v>
      </c>
      <c r="ND8">
        <v>60</v>
      </c>
      <c r="NE8">
        <v>0</v>
      </c>
      <c r="NF8">
        <v>0</v>
      </c>
      <c r="NG8">
        <v>54</v>
      </c>
      <c r="NH8">
        <v>0</v>
      </c>
      <c r="NI8">
        <v>0</v>
      </c>
      <c r="NJ8">
        <v>60</v>
      </c>
      <c r="NK8">
        <v>0</v>
      </c>
      <c r="NL8">
        <v>0</v>
      </c>
      <c r="NM8">
        <v>54</v>
      </c>
      <c r="NN8">
        <v>0</v>
      </c>
      <c r="NO8">
        <v>0</v>
      </c>
      <c r="NP8">
        <v>60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60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60</v>
      </c>
      <c r="ON8">
        <v>0</v>
      </c>
      <c r="OO8">
        <v>0</v>
      </c>
      <c r="OP8">
        <v>66</v>
      </c>
      <c r="OQ8">
        <v>0</v>
      </c>
      <c r="OR8">
        <v>60</v>
      </c>
      <c r="OS8">
        <v>0</v>
      </c>
      <c r="OT8">
        <v>0</v>
      </c>
      <c r="OU8">
        <v>0</v>
      </c>
      <c r="OV8">
        <v>0</v>
      </c>
      <c r="OW8">
        <v>0</v>
      </c>
      <c r="OX8">
        <v>60</v>
      </c>
      <c r="OY8">
        <v>0</v>
      </c>
      <c r="OZ8">
        <v>0</v>
      </c>
      <c r="PA8">
        <v>60</v>
      </c>
      <c r="PB8">
        <v>0</v>
      </c>
      <c r="PC8">
        <v>0</v>
      </c>
      <c r="PD8">
        <v>0</v>
      </c>
      <c r="PE8">
        <v>60</v>
      </c>
      <c r="PF8">
        <v>66</v>
      </c>
      <c r="PG8">
        <v>0</v>
      </c>
      <c r="PH8">
        <v>0</v>
      </c>
      <c r="PI8">
        <v>0</v>
      </c>
      <c r="PJ8">
        <v>60</v>
      </c>
      <c r="PK8">
        <v>0</v>
      </c>
      <c r="PL8">
        <v>0</v>
      </c>
      <c r="PM8">
        <v>54</v>
      </c>
      <c r="PN8">
        <v>60</v>
      </c>
      <c r="PO8">
        <v>0</v>
      </c>
      <c r="PP8">
        <v>0</v>
      </c>
      <c r="PQ8">
        <v>0</v>
      </c>
      <c r="PR8">
        <v>0</v>
      </c>
      <c r="PS8">
        <v>60</v>
      </c>
      <c r="PT8">
        <v>60</v>
      </c>
      <c r="PU8">
        <v>0</v>
      </c>
      <c r="PV8">
        <v>0</v>
      </c>
      <c r="PW8">
        <v>66</v>
      </c>
      <c r="PX8">
        <v>0</v>
      </c>
      <c r="PY8">
        <v>60</v>
      </c>
      <c r="PZ8">
        <v>0</v>
      </c>
      <c r="QA8">
        <v>0</v>
      </c>
      <c r="QB8">
        <v>60</v>
      </c>
      <c r="QC8">
        <v>0</v>
      </c>
      <c r="QD8">
        <v>0</v>
      </c>
      <c r="QE8">
        <v>54</v>
      </c>
      <c r="QF8">
        <v>0</v>
      </c>
      <c r="QG8">
        <v>66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66</v>
      </c>
      <c r="QO8">
        <v>0</v>
      </c>
      <c r="QP8">
        <v>0</v>
      </c>
      <c r="QQ8">
        <v>0</v>
      </c>
      <c r="QR8">
        <v>60</v>
      </c>
      <c r="QS8">
        <v>60</v>
      </c>
      <c r="QT8">
        <v>66</v>
      </c>
      <c r="QU8">
        <v>0</v>
      </c>
      <c r="QV8">
        <v>0</v>
      </c>
      <c r="QW8">
        <v>0</v>
      </c>
      <c r="QX8">
        <v>66</v>
      </c>
      <c r="QY8">
        <v>0</v>
      </c>
      <c r="QZ8">
        <v>0</v>
      </c>
      <c r="RA8">
        <v>60</v>
      </c>
      <c r="RB8">
        <v>0</v>
      </c>
      <c r="RC8">
        <v>0</v>
      </c>
      <c r="RD8">
        <v>66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54</v>
      </c>
      <c r="RR8">
        <v>0</v>
      </c>
      <c r="RS8">
        <v>60</v>
      </c>
      <c r="RT8">
        <v>0</v>
      </c>
      <c r="RU8">
        <v>60</v>
      </c>
      <c r="RV8">
        <v>0</v>
      </c>
      <c r="RW8">
        <v>0</v>
      </c>
      <c r="RX8">
        <v>0</v>
      </c>
      <c r="RY8">
        <v>60</v>
      </c>
      <c r="RZ8">
        <v>54</v>
      </c>
      <c r="SA8">
        <v>0</v>
      </c>
      <c r="SB8">
        <v>66</v>
      </c>
      <c r="SC8">
        <v>60</v>
      </c>
      <c r="SD8">
        <v>54</v>
      </c>
      <c r="SE8">
        <v>0</v>
      </c>
      <c r="SF8">
        <v>0</v>
      </c>
      <c r="SG8">
        <v>60</v>
      </c>
    </row>
    <row r="9" spans="1:501" ht="15" customHeight="1" x14ac:dyDescent="0.25">
      <c r="A9" s="1" t="s">
        <v>6</v>
      </c>
      <c r="B9">
        <v>220</v>
      </c>
      <c r="C9">
        <v>180</v>
      </c>
      <c r="D9">
        <v>0</v>
      </c>
      <c r="E9">
        <v>0</v>
      </c>
      <c r="F9">
        <v>0</v>
      </c>
      <c r="G9">
        <v>0</v>
      </c>
      <c r="H9">
        <v>200</v>
      </c>
      <c r="I9">
        <v>0</v>
      </c>
      <c r="J9">
        <v>200</v>
      </c>
      <c r="K9">
        <v>0</v>
      </c>
      <c r="L9">
        <v>0</v>
      </c>
      <c r="M9">
        <v>200</v>
      </c>
      <c r="N9">
        <v>0</v>
      </c>
      <c r="O9">
        <v>0</v>
      </c>
      <c r="P9">
        <v>220</v>
      </c>
      <c r="Q9">
        <v>0</v>
      </c>
      <c r="R9">
        <v>200</v>
      </c>
      <c r="S9">
        <v>0</v>
      </c>
      <c r="T9">
        <v>0</v>
      </c>
      <c r="U9">
        <v>0</v>
      </c>
      <c r="V9">
        <v>200</v>
      </c>
      <c r="W9">
        <v>180</v>
      </c>
      <c r="X9">
        <v>0</v>
      </c>
      <c r="Y9">
        <v>200</v>
      </c>
      <c r="Z9">
        <v>0</v>
      </c>
      <c r="AA9">
        <v>0</v>
      </c>
      <c r="AB9">
        <v>0</v>
      </c>
      <c r="AC9">
        <v>220</v>
      </c>
      <c r="AD9">
        <v>180</v>
      </c>
      <c r="AE9">
        <v>220</v>
      </c>
      <c r="AF9">
        <v>200</v>
      </c>
      <c r="AG9">
        <v>0</v>
      </c>
      <c r="AH9">
        <v>0</v>
      </c>
      <c r="AI9">
        <v>220</v>
      </c>
      <c r="AJ9">
        <v>0</v>
      </c>
      <c r="AK9">
        <v>0</v>
      </c>
      <c r="AL9">
        <v>0</v>
      </c>
      <c r="AM9">
        <v>180</v>
      </c>
      <c r="AN9">
        <v>200</v>
      </c>
      <c r="AO9">
        <v>220</v>
      </c>
      <c r="AP9">
        <v>0</v>
      </c>
      <c r="AQ9">
        <v>220</v>
      </c>
      <c r="AR9">
        <v>0</v>
      </c>
      <c r="AS9">
        <v>180</v>
      </c>
      <c r="AT9">
        <v>0</v>
      </c>
      <c r="AU9">
        <v>200</v>
      </c>
      <c r="AV9">
        <v>220</v>
      </c>
      <c r="AW9">
        <v>0</v>
      </c>
      <c r="AX9">
        <v>180</v>
      </c>
      <c r="AY9">
        <v>0</v>
      </c>
      <c r="AZ9">
        <v>220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200</v>
      </c>
      <c r="BI9">
        <v>0</v>
      </c>
      <c r="BJ9">
        <v>180</v>
      </c>
      <c r="BK9">
        <v>200</v>
      </c>
      <c r="BL9">
        <v>0</v>
      </c>
      <c r="BM9">
        <v>200</v>
      </c>
      <c r="BN9">
        <v>0</v>
      </c>
      <c r="BO9">
        <v>220</v>
      </c>
      <c r="BP9">
        <v>0</v>
      </c>
      <c r="BQ9">
        <v>0</v>
      </c>
      <c r="BR9">
        <v>0</v>
      </c>
      <c r="BS9">
        <v>0</v>
      </c>
      <c r="BT9">
        <v>200</v>
      </c>
      <c r="BU9">
        <v>0</v>
      </c>
      <c r="BV9">
        <v>0</v>
      </c>
      <c r="BW9">
        <v>0</v>
      </c>
      <c r="BX9">
        <v>180</v>
      </c>
      <c r="BY9">
        <v>0</v>
      </c>
      <c r="BZ9">
        <v>180</v>
      </c>
      <c r="CA9">
        <v>180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200</v>
      </c>
      <c r="CI9">
        <v>0</v>
      </c>
      <c r="CJ9">
        <v>0</v>
      </c>
      <c r="CK9">
        <v>0</v>
      </c>
      <c r="CL9">
        <v>200</v>
      </c>
      <c r="CM9">
        <v>0</v>
      </c>
      <c r="CN9">
        <v>0</v>
      </c>
      <c r="CO9">
        <v>180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200</v>
      </c>
      <c r="CW9">
        <v>0</v>
      </c>
      <c r="CX9">
        <v>200</v>
      </c>
      <c r="CY9">
        <v>220</v>
      </c>
      <c r="CZ9">
        <v>200</v>
      </c>
      <c r="DA9">
        <v>0</v>
      </c>
      <c r="DB9">
        <v>200</v>
      </c>
      <c r="DC9">
        <v>0</v>
      </c>
      <c r="DD9">
        <v>0</v>
      </c>
      <c r="DE9">
        <v>0</v>
      </c>
      <c r="DF9">
        <v>200</v>
      </c>
      <c r="DG9">
        <v>0</v>
      </c>
      <c r="DH9">
        <v>180</v>
      </c>
      <c r="DI9">
        <v>180</v>
      </c>
      <c r="DJ9">
        <v>200</v>
      </c>
      <c r="DK9">
        <v>0</v>
      </c>
      <c r="DL9">
        <v>200</v>
      </c>
      <c r="DM9">
        <v>0</v>
      </c>
      <c r="DN9">
        <v>200</v>
      </c>
      <c r="DO9">
        <v>0</v>
      </c>
      <c r="DP9">
        <v>200</v>
      </c>
      <c r="DQ9">
        <v>0</v>
      </c>
      <c r="DR9">
        <v>0</v>
      </c>
      <c r="DS9">
        <v>0</v>
      </c>
      <c r="DT9">
        <v>0</v>
      </c>
      <c r="DU9">
        <v>200</v>
      </c>
      <c r="DV9">
        <v>180</v>
      </c>
      <c r="DW9">
        <v>0</v>
      </c>
      <c r="DX9">
        <v>0</v>
      </c>
      <c r="DY9">
        <v>0</v>
      </c>
      <c r="DZ9">
        <v>0</v>
      </c>
      <c r="EA9">
        <v>220</v>
      </c>
      <c r="EB9">
        <v>0</v>
      </c>
      <c r="EC9">
        <v>0</v>
      </c>
      <c r="ED9">
        <v>0</v>
      </c>
      <c r="EE9">
        <v>220</v>
      </c>
      <c r="EF9">
        <v>220</v>
      </c>
      <c r="EG9">
        <v>0</v>
      </c>
      <c r="EH9">
        <v>180</v>
      </c>
      <c r="EI9">
        <v>200</v>
      </c>
      <c r="EJ9">
        <v>0</v>
      </c>
      <c r="EK9">
        <v>0</v>
      </c>
      <c r="EL9">
        <v>0</v>
      </c>
      <c r="EM9">
        <v>0</v>
      </c>
      <c r="EN9">
        <v>200</v>
      </c>
      <c r="EO9">
        <v>0</v>
      </c>
      <c r="EP9">
        <v>200</v>
      </c>
      <c r="EQ9">
        <v>0</v>
      </c>
      <c r="ER9">
        <v>180</v>
      </c>
      <c r="ES9">
        <v>180</v>
      </c>
      <c r="ET9">
        <v>200</v>
      </c>
      <c r="EU9">
        <v>0</v>
      </c>
      <c r="EV9">
        <v>0</v>
      </c>
      <c r="EW9">
        <v>200</v>
      </c>
      <c r="EX9">
        <v>200</v>
      </c>
      <c r="EY9">
        <v>200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200</v>
      </c>
      <c r="FI9">
        <v>200</v>
      </c>
      <c r="FJ9">
        <v>200</v>
      </c>
      <c r="FK9">
        <v>200</v>
      </c>
      <c r="FL9">
        <v>0</v>
      </c>
      <c r="FM9">
        <v>0</v>
      </c>
      <c r="FN9">
        <v>0</v>
      </c>
      <c r="FO9">
        <v>180</v>
      </c>
      <c r="FP9">
        <v>0</v>
      </c>
      <c r="FQ9">
        <v>0</v>
      </c>
      <c r="FR9">
        <v>0</v>
      </c>
      <c r="FS9">
        <v>0</v>
      </c>
      <c r="FT9">
        <v>200</v>
      </c>
      <c r="FU9">
        <v>0</v>
      </c>
      <c r="FV9">
        <v>0</v>
      </c>
      <c r="FW9">
        <v>0</v>
      </c>
      <c r="FX9">
        <v>200</v>
      </c>
      <c r="FY9">
        <v>200</v>
      </c>
      <c r="FZ9">
        <v>0</v>
      </c>
      <c r="GA9">
        <v>200</v>
      </c>
      <c r="GB9">
        <v>180</v>
      </c>
      <c r="GC9">
        <v>0</v>
      </c>
      <c r="GD9">
        <v>180</v>
      </c>
      <c r="GE9">
        <v>0</v>
      </c>
      <c r="GF9">
        <v>180</v>
      </c>
      <c r="GG9">
        <v>200</v>
      </c>
      <c r="GH9">
        <v>0</v>
      </c>
      <c r="GI9">
        <v>0</v>
      </c>
      <c r="GJ9">
        <v>0</v>
      </c>
      <c r="GK9">
        <v>0</v>
      </c>
      <c r="GL9">
        <v>0</v>
      </c>
      <c r="GM9">
        <v>200</v>
      </c>
      <c r="GN9">
        <v>0</v>
      </c>
      <c r="GO9">
        <v>200</v>
      </c>
      <c r="GP9">
        <v>0</v>
      </c>
      <c r="GQ9">
        <v>200</v>
      </c>
      <c r="GR9">
        <v>0</v>
      </c>
      <c r="GS9">
        <v>0</v>
      </c>
      <c r="GT9">
        <v>180</v>
      </c>
      <c r="GU9">
        <v>0</v>
      </c>
      <c r="GV9">
        <v>200</v>
      </c>
      <c r="GW9">
        <v>0</v>
      </c>
      <c r="GX9">
        <v>0</v>
      </c>
      <c r="GY9">
        <v>200</v>
      </c>
      <c r="GZ9">
        <v>0</v>
      </c>
      <c r="HA9">
        <v>200</v>
      </c>
      <c r="HB9">
        <v>200</v>
      </c>
      <c r="HC9">
        <v>0</v>
      </c>
      <c r="HD9">
        <v>0</v>
      </c>
      <c r="HE9">
        <v>220</v>
      </c>
      <c r="HF9">
        <v>0</v>
      </c>
      <c r="HG9">
        <v>0</v>
      </c>
      <c r="HH9">
        <v>0</v>
      </c>
      <c r="HI9">
        <v>200</v>
      </c>
      <c r="HJ9">
        <v>0</v>
      </c>
      <c r="HK9">
        <v>220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200</v>
      </c>
      <c r="HS9">
        <v>0</v>
      </c>
      <c r="HT9">
        <v>0</v>
      </c>
      <c r="HU9">
        <v>0</v>
      </c>
      <c r="HV9">
        <v>200</v>
      </c>
      <c r="HW9">
        <v>0</v>
      </c>
      <c r="HX9">
        <v>200</v>
      </c>
      <c r="HY9">
        <v>0</v>
      </c>
      <c r="HZ9">
        <v>0</v>
      </c>
      <c r="IA9">
        <v>200</v>
      </c>
      <c r="IB9">
        <v>0</v>
      </c>
      <c r="IC9">
        <v>0</v>
      </c>
      <c r="ID9">
        <v>200</v>
      </c>
      <c r="IE9">
        <v>200</v>
      </c>
      <c r="IF9">
        <v>200</v>
      </c>
      <c r="IG9">
        <v>0</v>
      </c>
      <c r="IH9">
        <v>200</v>
      </c>
      <c r="II9">
        <v>180</v>
      </c>
      <c r="IJ9">
        <v>0</v>
      </c>
      <c r="IK9">
        <v>0</v>
      </c>
      <c r="IL9">
        <v>180</v>
      </c>
      <c r="IM9">
        <v>0</v>
      </c>
      <c r="IN9">
        <v>0</v>
      </c>
      <c r="IO9">
        <v>220</v>
      </c>
      <c r="IP9">
        <v>200</v>
      </c>
      <c r="IQ9">
        <v>0</v>
      </c>
      <c r="IR9">
        <v>200</v>
      </c>
      <c r="IS9">
        <v>200</v>
      </c>
      <c r="IT9">
        <v>180</v>
      </c>
      <c r="IU9">
        <v>180</v>
      </c>
      <c r="IV9">
        <v>200</v>
      </c>
      <c r="IW9">
        <v>180</v>
      </c>
      <c r="IX9">
        <v>0</v>
      </c>
      <c r="IY9">
        <v>0</v>
      </c>
      <c r="IZ9">
        <v>0</v>
      </c>
      <c r="JA9">
        <v>200</v>
      </c>
      <c r="JB9">
        <v>200</v>
      </c>
      <c r="JC9">
        <v>0</v>
      </c>
      <c r="JD9">
        <v>0</v>
      </c>
      <c r="JE9">
        <v>220</v>
      </c>
      <c r="JF9">
        <v>0</v>
      </c>
      <c r="JG9">
        <v>0</v>
      </c>
      <c r="JH9">
        <v>0</v>
      </c>
      <c r="JI9">
        <v>0</v>
      </c>
      <c r="JJ9">
        <v>180</v>
      </c>
      <c r="JK9">
        <v>0</v>
      </c>
      <c r="JL9">
        <v>220</v>
      </c>
      <c r="JM9">
        <v>200</v>
      </c>
      <c r="JN9">
        <v>180</v>
      </c>
      <c r="JO9">
        <v>220</v>
      </c>
      <c r="JP9">
        <v>200</v>
      </c>
      <c r="JQ9">
        <v>0</v>
      </c>
      <c r="JR9">
        <v>180</v>
      </c>
      <c r="JS9">
        <v>200</v>
      </c>
      <c r="JT9">
        <v>0</v>
      </c>
      <c r="JU9">
        <v>0</v>
      </c>
      <c r="JV9">
        <v>0</v>
      </c>
      <c r="JW9">
        <v>220</v>
      </c>
      <c r="JX9">
        <v>200</v>
      </c>
      <c r="JY9">
        <v>0</v>
      </c>
      <c r="JZ9">
        <v>200</v>
      </c>
      <c r="KA9">
        <v>0</v>
      </c>
      <c r="KB9">
        <v>0</v>
      </c>
      <c r="KC9">
        <v>220</v>
      </c>
      <c r="KD9">
        <v>0</v>
      </c>
      <c r="KE9">
        <v>0</v>
      </c>
      <c r="KF9">
        <v>0</v>
      </c>
      <c r="KG9">
        <v>0</v>
      </c>
      <c r="KH9">
        <v>0</v>
      </c>
      <c r="KI9">
        <v>200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180</v>
      </c>
      <c r="KR9">
        <v>0</v>
      </c>
      <c r="KS9">
        <v>0</v>
      </c>
      <c r="KT9">
        <v>0</v>
      </c>
      <c r="KU9">
        <v>0</v>
      </c>
      <c r="KV9">
        <v>0</v>
      </c>
      <c r="KW9">
        <v>200</v>
      </c>
      <c r="KX9">
        <v>200</v>
      </c>
      <c r="KY9">
        <v>0</v>
      </c>
      <c r="KZ9">
        <v>0</v>
      </c>
      <c r="LA9">
        <v>0</v>
      </c>
      <c r="LB9">
        <v>0</v>
      </c>
      <c r="LC9">
        <v>200</v>
      </c>
      <c r="LD9">
        <v>200</v>
      </c>
      <c r="LE9">
        <v>0</v>
      </c>
      <c r="LF9">
        <v>0</v>
      </c>
      <c r="LG9">
        <v>0</v>
      </c>
      <c r="LH9">
        <v>200</v>
      </c>
      <c r="LI9">
        <v>0</v>
      </c>
      <c r="LJ9">
        <v>0</v>
      </c>
      <c r="LK9">
        <v>0</v>
      </c>
      <c r="LL9">
        <v>0</v>
      </c>
      <c r="LM9">
        <v>0</v>
      </c>
      <c r="LN9">
        <v>180</v>
      </c>
      <c r="LO9">
        <v>200</v>
      </c>
      <c r="LP9">
        <v>0</v>
      </c>
      <c r="LQ9">
        <v>0</v>
      </c>
      <c r="LR9">
        <v>0</v>
      </c>
      <c r="LS9">
        <v>0</v>
      </c>
      <c r="LT9">
        <v>180</v>
      </c>
      <c r="LU9">
        <v>0</v>
      </c>
      <c r="LV9">
        <v>0</v>
      </c>
      <c r="LW9">
        <v>220</v>
      </c>
      <c r="LX9">
        <v>200</v>
      </c>
      <c r="LY9">
        <v>0</v>
      </c>
      <c r="LZ9">
        <v>180</v>
      </c>
      <c r="MA9">
        <v>0</v>
      </c>
      <c r="MB9">
        <v>200</v>
      </c>
      <c r="MC9">
        <v>0</v>
      </c>
      <c r="MD9">
        <v>0</v>
      </c>
      <c r="ME9">
        <v>220</v>
      </c>
      <c r="MF9">
        <v>0</v>
      </c>
      <c r="MG9">
        <v>0</v>
      </c>
      <c r="MH9">
        <v>180</v>
      </c>
      <c r="MI9">
        <v>0</v>
      </c>
      <c r="MJ9">
        <v>200</v>
      </c>
      <c r="MK9">
        <v>0</v>
      </c>
      <c r="ML9">
        <v>200</v>
      </c>
      <c r="MM9">
        <v>200</v>
      </c>
      <c r="MN9">
        <v>0</v>
      </c>
      <c r="MO9">
        <v>220</v>
      </c>
      <c r="MP9">
        <v>0</v>
      </c>
      <c r="MQ9">
        <v>0</v>
      </c>
      <c r="MR9">
        <v>0</v>
      </c>
      <c r="MS9">
        <v>200</v>
      </c>
      <c r="MT9">
        <v>0</v>
      </c>
      <c r="MU9">
        <v>200</v>
      </c>
      <c r="MV9">
        <v>220</v>
      </c>
      <c r="MW9">
        <v>200</v>
      </c>
      <c r="MX9">
        <v>220</v>
      </c>
      <c r="MY9">
        <v>0</v>
      </c>
      <c r="MZ9">
        <v>220</v>
      </c>
      <c r="NA9">
        <v>0</v>
      </c>
      <c r="NB9">
        <v>180</v>
      </c>
      <c r="NC9">
        <v>200</v>
      </c>
      <c r="ND9">
        <v>200</v>
      </c>
      <c r="NE9">
        <v>0</v>
      </c>
      <c r="NF9">
        <v>0</v>
      </c>
      <c r="NG9">
        <v>180</v>
      </c>
      <c r="NH9">
        <v>0</v>
      </c>
      <c r="NI9">
        <v>0</v>
      </c>
      <c r="NJ9">
        <v>200</v>
      </c>
      <c r="NK9">
        <v>0</v>
      </c>
      <c r="NL9">
        <v>0</v>
      </c>
      <c r="NM9">
        <v>180</v>
      </c>
      <c r="NN9">
        <v>0</v>
      </c>
      <c r="NO9">
        <v>0</v>
      </c>
      <c r="NP9">
        <v>200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200</v>
      </c>
      <c r="OF9">
        <v>0</v>
      </c>
      <c r="OG9">
        <v>0</v>
      </c>
      <c r="OH9">
        <v>0</v>
      </c>
      <c r="OI9">
        <v>220</v>
      </c>
      <c r="OJ9">
        <v>0</v>
      </c>
      <c r="OK9">
        <v>0</v>
      </c>
      <c r="OL9">
        <v>0</v>
      </c>
      <c r="OM9">
        <v>200</v>
      </c>
      <c r="ON9">
        <v>200</v>
      </c>
      <c r="OO9">
        <v>0</v>
      </c>
      <c r="OP9">
        <v>220</v>
      </c>
      <c r="OQ9">
        <v>0</v>
      </c>
      <c r="OR9">
        <v>200</v>
      </c>
      <c r="OS9">
        <v>0</v>
      </c>
      <c r="OT9">
        <v>180</v>
      </c>
      <c r="OU9">
        <v>0</v>
      </c>
      <c r="OV9">
        <v>0</v>
      </c>
      <c r="OW9">
        <v>0</v>
      </c>
      <c r="OX9">
        <v>200</v>
      </c>
      <c r="OY9">
        <v>0</v>
      </c>
      <c r="OZ9">
        <v>0</v>
      </c>
      <c r="PA9">
        <v>200</v>
      </c>
      <c r="PB9">
        <v>0</v>
      </c>
      <c r="PC9">
        <v>0</v>
      </c>
      <c r="PD9">
        <v>0</v>
      </c>
      <c r="PE9">
        <v>200</v>
      </c>
      <c r="PF9">
        <v>220</v>
      </c>
      <c r="PG9">
        <v>0</v>
      </c>
      <c r="PH9">
        <v>0</v>
      </c>
      <c r="PI9">
        <v>0</v>
      </c>
      <c r="PJ9">
        <v>200</v>
      </c>
      <c r="PK9">
        <v>0</v>
      </c>
      <c r="PL9">
        <v>200</v>
      </c>
      <c r="PM9">
        <v>180</v>
      </c>
      <c r="PN9">
        <v>200</v>
      </c>
      <c r="PO9">
        <v>0</v>
      </c>
      <c r="PP9">
        <v>0</v>
      </c>
      <c r="PQ9">
        <v>0</v>
      </c>
      <c r="PR9">
        <v>0</v>
      </c>
      <c r="PS9">
        <v>200</v>
      </c>
      <c r="PT9">
        <v>200</v>
      </c>
      <c r="PU9">
        <v>0</v>
      </c>
      <c r="PV9">
        <v>0</v>
      </c>
      <c r="PW9">
        <v>220</v>
      </c>
      <c r="PX9">
        <v>0</v>
      </c>
      <c r="PY9">
        <v>200</v>
      </c>
      <c r="PZ9">
        <v>0</v>
      </c>
      <c r="QA9">
        <v>0</v>
      </c>
      <c r="QB9">
        <v>200</v>
      </c>
      <c r="QC9">
        <v>0</v>
      </c>
      <c r="QD9">
        <v>0</v>
      </c>
      <c r="QE9">
        <v>180</v>
      </c>
      <c r="QF9">
        <v>200</v>
      </c>
      <c r="QG9">
        <v>220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220</v>
      </c>
      <c r="QO9">
        <v>0</v>
      </c>
      <c r="QP9">
        <v>0</v>
      </c>
      <c r="QQ9">
        <v>200</v>
      </c>
      <c r="QR9">
        <v>200</v>
      </c>
      <c r="QS9">
        <v>200</v>
      </c>
      <c r="QT9">
        <v>220</v>
      </c>
      <c r="QU9">
        <v>0</v>
      </c>
      <c r="QV9">
        <v>0</v>
      </c>
      <c r="QW9">
        <v>0</v>
      </c>
      <c r="QX9">
        <v>220</v>
      </c>
      <c r="QY9">
        <v>0</v>
      </c>
      <c r="QZ9">
        <v>0</v>
      </c>
      <c r="RA9">
        <v>200</v>
      </c>
      <c r="RB9">
        <v>0</v>
      </c>
      <c r="RC9">
        <v>0</v>
      </c>
      <c r="RD9">
        <v>220</v>
      </c>
      <c r="RE9">
        <v>0</v>
      </c>
      <c r="RF9">
        <v>0</v>
      </c>
      <c r="RG9">
        <v>0</v>
      </c>
      <c r="RH9">
        <v>200</v>
      </c>
      <c r="RI9">
        <v>0</v>
      </c>
      <c r="RJ9">
        <v>0</v>
      </c>
      <c r="RK9">
        <v>0</v>
      </c>
      <c r="RL9">
        <v>0</v>
      </c>
      <c r="RM9">
        <v>0</v>
      </c>
      <c r="RN9">
        <v>220</v>
      </c>
      <c r="RO9">
        <v>0</v>
      </c>
      <c r="RP9">
        <v>0</v>
      </c>
      <c r="RQ9">
        <v>180</v>
      </c>
      <c r="RR9">
        <v>0</v>
      </c>
      <c r="RS9">
        <v>200</v>
      </c>
      <c r="RT9">
        <v>0</v>
      </c>
      <c r="RU9">
        <v>200</v>
      </c>
      <c r="RV9">
        <v>180</v>
      </c>
      <c r="RW9">
        <v>0</v>
      </c>
      <c r="RX9">
        <v>0</v>
      </c>
      <c r="RY9">
        <v>200</v>
      </c>
      <c r="RZ9">
        <v>180</v>
      </c>
      <c r="SA9">
        <v>0</v>
      </c>
      <c r="SB9">
        <v>220</v>
      </c>
      <c r="SC9">
        <v>200</v>
      </c>
      <c r="SD9">
        <v>180</v>
      </c>
      <c r="SE9">
        <v>0</v>
      </c>
      <c r="SF9">
        <v>0</v>
      </c>
      <c r="SG9">
        <v>200</v>
      </c>
    </row>
    <row r="10" spans="1:501" ht="15" customHeight="1" x14ac:dyDescent="0.25">
      <c r="A10" s="1" t="s">
        <v>7</v>
      </c>
      <c r="B10">
        <v>220</v>
      </c>
      <c r="C10">
        <v>180</v>
      </c>
      <c r="D10">
        <v>0</v>
      </c>
      <c r="E10">
        <v>200</v>
      </c>
      <c r="F10">
        <v>0</v>
      </c>
      <c r="G10">
        <v>0</v>
      </c>
      <c r="H10">
        <v>200</v>
      </c>
      <c r="I10">
        <v>0</v>
      </c>
      <c r="J10">
        <v>200</v>
      </c>
      <c r="K10">
        <v>0</v>
      </c>
      <c r="L10">
        <v>0</v>
      </c>
      <c r="M10">
        <v>200</v>
      </c>
      <c r="N10">
        <v>0</v>
      </c>
      <c r="O10">
        <v>0</v>
      </c>
      <c r="P10">
        <v>220</v>
      </c>
      <c r="Q10">
        <v>180</v>
      </c>
      <c r="R10">
        <v>200</v>
      </c>
      <c r="S10">
        <v>0</v>
      </c>
      <c r="T10">
        <v>0</v>
      </c>
      <c r="U10">
        <v>0</v>
      </c>
      <c r="V10">
        <v>200</v>
      </c>
      <c r="W10">
        <v>180</v>
      </c>
      <c r="X10">
        <v>0</v>
      </c>
      <c r="Y10">
        <v>200</v>
      </c>
      <c r="Z10">
        <v>0</v>
      </c>
      <c r="AA10">
        <v>0</v>
      </c>
      <c r="AB10">
        <v>0</v>
      </c>
      <c r="AC10">
        <v>220</v>
      </c>
      <c r="AD10">
        <v>180</v>
      </c>
      <c r="AE10">
        <v>220</v>
      </c>
      <c r="AF10">
        <v>200</v>
      </c>
      <c r="AG10">
        <v>0</v>
      </c>
      <c r="AH10">
        <v>0</v>
      </c>
      <c r="AI10">
        <v>220</v>
      </c>
      <c r="AJ10">
        <v>180</v>
      </c>
      <c r="AK10">
        <v>0</v>
      </c>
      <c r="AL10">
        <v>0</v>
      </c>
      <c r="AM10">
        <v>180</v>
      </c>
      <c r="AN10">
        <v>200</v>
      </c>
      <c r="AO10">
        <v>220</v>
      </c>
      <c r="AP10">
        <v>0</v>
      </c>
      <c r="AQ10">
        <v>220</v>
      </c>
      <c r="AR10">
        <v>0</v>
      </c>
      <c r="AS10">
        <v>180</v>
      </c>
      <c r="AT10">
        <v>0</v>
      </c>
      <c r="AU10">
        <v>200</v>
      </c>
      <c r="AV10">
        <v>220</v>
      </c>
      <c r="AW10">
        <v>0</v>
      </c>
      <c r="AX10">
        <v>180</v>
      </c>
      <c r="AY10">
        <v>200</v>
      </c>
      <c r="AZ10">
        <v>220</v>
      </c>
      <c r="BA10">
        <v>200</v>
      </c>
      <c r="BB10">
        <v>0</v>
      </c>
      <c r="BC10">
        <v>0</v>
      </c>
      <c r="BD10">
        <v>0</v>
      </c>
      <c r="BE10">
        <v>200</v>
      </c>
      <c r="BF10">
        <v>0</v>
      </c>
      <c r="BG10">
        <v>180</v>
      </c>
      <c r="BH10">
        <v>200</v>
      </c>
      <c r="BI10">
        <v>0</v>
      </c>
      <c r="BJ10">
        <v>180</v>
      </c>
      <c r="BK10">
        <v>200</v>
      </c>
      <c r="BL10">
        <v>0</v>
      </c>
      <c r="BM10">
        <v>200</v>
      </c>
      <c r="BN10">
        <v>0</v>
      </c>
      <c r="BO10">
        <v>220</v>
      </c>
      <c r="BP10">
        <v>0</v>
      </c>
      <c r="BQ10">
        <v>200</v>
      </c>
      <c r="BR10">
        <v>0</v>
      </c>
      <c r="BS10">
        <v>0</v>
      </c>
      <c r="BT10">
        <v>200</v>
      </c>
      <c r="BU10">
        <v>0</v>
      </c>
      <c r="BV10">
        <v>0</v>
      </c>
      <c r="BW10">
        <v>0</v>
      </c>
      <c r="BX10">
        <v>180</v>
      </c>
      <c r="BY10">
        <v>0</v>
      </c>
      <c r="BZ10">
        <v>180</v>
      </c>
      <c r="CA10">
        <v>180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200</v>
      </c>
      <c r="CI10">
        <v>0</v>
      </c>
      <c r="CJ10">
        <v>0</v>
      </c>
      <c r="CK10">
        <v>0</v>
      </c>
      <c r="CL10">
        <v>200</v>
      </c>
      <c r="CM10">
        <v>0</v>
      </c>
      <c r="CN10">
        <v>0</v>
      </c>
      <c r="CO10">
        <v>180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200</v>
      </c>
      <c r="CW10">
        <v>0</v>
      </c>
      <c r="CX10">
        <v>200</v>
      </c>
      <c r="CY10">
        <v>220</v>
      </c>
      <c r="CZ10">
        <v>200</v>
      </c>
      <c r="DA10">
        <v>0</v>
      </c>
      <c r="DB10">
        <v>200</v>
      </c>
      <c r="DC10">
        <v>0</v>
      </c>
      <c r="DD10">
        <v>0</v>
      </c>
      <c r="DE10">
        <v>0</v>
      </c>
      <c r="DF10">
        <v>200</v>
      </c>
      <c r="DG10">
        <v>0</v>
      </c>
      <c r="DH10">
        <v>180</v>
      </c>
      <c r="DI10">
        <v>180</v>
      </c>
      <c r="DJ10">
        <v>200</v>
      </c>
      <c r="DK10">
        <v>0</v>
      </c>
      <c r="DL10">
        <v>200</v>
      </c>
      <c r="DM10">
        <v>0</v>
      </c>
      <c r="DN10">
        <v>200</v>
      </c>
      <c r="DO10">
        <v>0</v>
      </c>
      <c r="DP10">
        <v>200</v>
      </c>
      <c r="DQ10">
        <v>180</v>
      </c>
      <c r="DR10">
        <v>0</v>
      </c>
      <c r="DS10">
        <v>0</v>
      </c>
      <c r="DT10">
        <v>0</v>
      </c>
      <c r="DU10">
        <v>200</v>
      </c>
      <c r="DV10">
        <v>180</v>
      </c>
      <c r="DW10">
        <v>0</v>
      </c>
      <c r="DX10">
        <v>200</v>
      </c>
      <c r="DY10">
        <v>0</v>
      </c>
      <c r="DZ10">
        <v>0</v>
      </c>
      <c r="EA10">
        <v>220</v>
      </c>
      <c r="EB10">
        <v>0</v>
      </c>
      <c r="EC10">
        <v>0</v>
      </c>
      <c r="ED10">
        <v>0</v>
      </c>
      <c r="EE10">
        <v>220</v>
      </c>
      <c r="EF10">
        <v>220</v>
      </c>
      <c r="EG10">
        <v>0</v>
      </c>
      <c r="EH10">
        <v>180</v>
      </c>
      <c r="EI10">
        <v>200</v>
      </c>
      <c r="EJ10">
        <v>0</v>
      </c>
      <c r="EK10">
        <v>0</v>
      </c>
      <c r="EL10">
        <v>0</v>
      </c>
      <c r="EM10">
        <v>0</v>
      </c>
      <c r="EN10">
        <v>200</v>
      </c>
      <c r="EO10">
        <v>0</v>
      </c>
      <c r="EP10">
        <v>200</v>
      </c>
      <c r="EQ10">
        <v>0</v>
      </c>
      <c r="ER10">
        <v>180</v>
      </c>
      <c r="ES10">
        <v>180</v>
      </c>
      <c r="ET10">
        <v>200</v>
      </c>
      <c r="EU10">
        <v>0</v>
      </c>
      <c r="EV10">
        <v>0</v>
      </c>
      <c r="EW10">
        <v>200</v>
      </c>
      <c r="EX10">
        <v>200</v>
      </c>
      <c r="EY10">
        <v>200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180</v>
      </c>
      <c r="FG10">
        <v>0</v>
      </c>
      <c r="FH10">
        <v>200</v>
      </c>
      <c r="FI10">
        <v>200</v>
      </c>
      <c r="FJ10">
        <v>200</v>
      </c>
      <c r="FK10">
        <v>200</v>
      </c>
      <c r="FL10">
        <v>0</v>
      </c>
      <c r="FM10">
        <v>0</v>
      </c>
      <c r="FN10">
        <v>0</v>
      </c>
      <c r="FO10">
        <v>180</v>
      </c>
      <c r="FP10">
        <v>0</v>
      </c>
      <c r="FQ10">
        <v>0</v>
      </c>
      <c r="FR10">
        <v>0</v>
      </c>
      <c r="FS10">
        <v>0</v>
      </c>
      <c r="FT10">
        <v>200</v>
      </c>
      <c r="FU10">
        <v>0</v>
      </c>
      <c r="FV10">
        <v>0</v>
      </c>
      <c r="FW10">
        <v>0</v>
      </c>
      <c r="FX10">
        <v>200</v>
      </c>
      <c r="FY10">
        <v>200</v>
      </c>
      <c r="FZ10">
        <v>0</v>
      </c>
      <c r="GA10">
        <v>200</v>
      </c>
      <c r="GB10">
        <v>180</v>
      </c>
      <c r="GC10">
        <v>0</v>
      </c>
      <c r="GD10">
        <v>180</v>
      </c>
      <c r="GE10">
        <v>0</v>
      </c>
      <c r="GF10">
        <v>180</v>
      </c>
      <c r="GG10">
        <v>200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200</v>
      </c>
      <c r="GN10">
        <v>0</v>
      </c>
      <c r="GO10">
        <v>200</v>
      </c>
      <c r="GP10">
        <v>0</v>
      </c>
      <c r="GQ10">
        <v>200</v>
      </c>
      <c r="GR10">
        <v>0</v>
      </c>
      <c r="GS10">
        <v>0</v>
      </c>
      <c r="GT10">
        <v>180</v>
      </c>
      <c r="GU10">
        <v>0</v>
      </c>
      <c r="GV10">
        <v>200</v>
      </c>
      <c r="GW10">
        <v>200</v>
      </c>
      <c r="GX10">
        <v>0</v>
      </c>
      <c r="GY10">
        <v>200</v>
      </c>
      <c r="GZ10">
        <v>200</v>
      </c>
      <c r="HA10">
        <v>200</v>
      </c>
      <c r="HB10">
        <v>200</v>
      </c>
      <c r="HC10">
        <v>0</v>
      </c>
      <c r="HD10">
        <v>0</v>
      </c>
      <c r="HE10">
        <v>220</v>
      </c>
      <c r="HF10">
        <v>0</v>
      </c>
      <c r="HG10">
        <v>0</v>
      </c>
      <c r="HH10">
        <v>0</v>
      </c>
      <c r="HI10">
        <v>200</v>
      </c>
      <c r="HJ10">
        <v>0</v>
      </c>
      <c r="HK10">
        <v>220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200</v>
      </c>
      <c r="HS10">
        <v>0</v>
      </c>
      <c r="HT10">
        <v>0</v>
      </c>
      <c r="HU10">
        <v>0</v>
      </c>
      <c r="HV10">
        <v>200</v>
      </c>
      <c r="HW10">
        <v>0</v>
      </c>
      <c r="HX10">
        <v>200</v>
      </c>
      <c r="HY10">
        <v>0</v>
      </c>
      <c r="HZ10">
        <v>0</v>
      </c>
      <c r="IA10">
        <v>200</v>
      </c>
      <c r="IB10">
        <v>0</v>
      </c>
      <c r="IC10">
        <v>0</v>
      </c>
      <c r="ID10">
        <v>200</v>
      </c>
      <c r="IE10">
        <v>200</v>
      </c>
      <c r="IF10">
        <v>200</v>
      </c>
      <c r="IG10">
        <v>0</v>
      </c>
      <c r="IH10">
        <v>200</v>
      </c>
      <c r="II10">
        <v>180</v>
      </c>
      <c r="IJ10">
        <v>0</v>
      </c>
      <c r="IK10">
        <v>0</v>
      </c>
      <c r="IL10">
        <v>180</v>
      </c>
      <c r="IM10">
        <v>0</v>
      </c>
      <c r="IN10">
        <v>0</v>
      </c>
      <c r="IO10">
        <v>220</v>
      </c>
      <c r="IP10">
        <v>200</v>
      </c>
      <c r="IQ10">
        <v>0</v>
      </c>
      <c r="IR10">
        <v>200</v>
      </c>
      <c r="IS10">
        <v>200</v>
      </c>
      <c r="IT10">
        <v>180</v>
      </c>
      <c r="IU10">
        <v>180</v>
      </c>
      <c r="IV10">
        <v>200</v>
      </c>
      <c r="IW10">
        <v>180</v>
      </c>
      <c r="IX10">
        <v>0</v>
      </c>
      <c r="IY10">
        <v>0</v>
      </c>
      <c r="IZ10">
        <v>0</v>
      </c>
      <c r="JA10">
        <v>200</v>
      </c>
      <c r="JB10">
        <v>200</v>
      </c>
      <c r="JC10">
        <v>0</v>
      </c>
      <c r="JD10">
        <v>0</v>
      </c>
      <c r="JE10">
        <v>220</v>
      </c>
      <c r="JF10">
        <v>0</v>
      </c>
      <c r="JG10">
        <v>0</v>
      </c>
      <c r="JH10">
        <v>0</v>
      </c>
      <c r="JI10">
        <v>0</v>
      </c>
      <c r="JJ10">
        <v>180</v>
      </c>
      <c r="JK10">
        <v>0</v>
      </c>
      <c r="JL10">
        <v>220</v>
      </c>
      <c r="JM10">
        <v>200</v>
      </c>
      <c r="JN10">
        <v>180</v>
      </c>
      <c r="JO10">
        <v>220</v>
      </c>
      <c r="JP10">
        <v>200</v>
      </c>
      <c r="JQ10">
        <v>0</v>
      </c>
      <c r="JR10">
        <v>180</v>
      </c>
      <c r="JS10">
        <v>200</v>
      </c>
      <c r="JT10">
        <v>0</v>
      </c>
      <c r="JU10">
        <v>180</v>
      </c>
      <c r="JV10">
        <v>0</v>
      </c>
      <c r="JW10">
        <v>220</v>
      </c>
      <c r="JX10">
        <v>200</v>
      </c>
      <c r="JY10">
        <v>0</v>
      </c>
      <c r="JZ10">
        <v>200</v>
      </c>
      <c r="KA10">
        <v>220</v>
      </c>
      <c r="KB10">
        <v>0</v>
      </c>
      <c r="KC10">
        <v>220</v>
      </c>
      <c r="KD10">
        <v>0</v>
      </c>
      <c r="KE10">
        <v>200</v>
      </c>
      <c r="KF10">
        <v>180</v>
      </c>
      <c r="KG10">
        <v>200</v>
      </c>
      <c r="KH10">
        <v>0</v>
      </c>
      <c r="KI10">
        <v>200</v>
      </c>
      <c r="KJ10">
        <v>220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180</v>
      </c>
      <c r="KR10">
        <v>0</v>
      </c>
      <c r="KS10">
        <v>180</v>
      </c>
      <c r="KT10">
        <v>0</v>
      </c>
      <c r="KU10">
        <v>0</v>
      </c>
      <c r="KV10">
        <v>0</v>
      </c>
      <c r="KW10">
        <v>200</v>
      </c>
      <c r="KX10">
        <v>200</v>
      </c>
      <c r="KY10">
        <v>0</v>
      </c>
      <c r="KZ10">
        <v>0</v>
      </c>
      <c r="LA10">
        <v>0</v>
      </c>
      <c r="LB10">
        <v>0</v>
      </c>
      <c r="LC10">
        <v>200</v>
      </c>
      <c r="LD10">
        <v>200</v>
      </c>
      <c r="LE10">
        <v>200</v>
      </c>
      <c r="LF10">
        <v>0</v>
      </c>
      <c r="LG10">
        <v>0</v>
      </c>
      <c r="LH10">
        <v>200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180</v>
      </c>
      <c r="LO10">
        <v>200</v>
      </c>
      <c r="LP10">
        <v>0</v>
      </c>
      <c r="LQ10">
        <v>0</v>
      </c>
      <c r="LR10">
        <v>0</v>
      </c>
      <c r="LS10">
        <v>0</v>
      </c>
      <c r="LT10">
        <v>180</v>
      </c>
      <c r="LU10">
        <v>0</v>
      </c>
      <c r="LV10">
        <v>0</v>
      </c>
      <c r="LW10">
        <v>220</v>
      </c>
      <c r="LX10">
        <v>200</v>
      </c>
      <c r="LY10">
        <v>0</v>
      </c>
      <c r="LZ10">
        <v>180</v>
      </c>
      <c r="MA10">
        <v>0</v>
      </c>
      <c r="MB10">
        <v>200</v>
      </c>
      <c r="MC10">
        <v>0</v>
      </c>
      <c r="MD10">
        <v>0</v>
      </c>
      <c r="ME10">
        <v>220</v>
      </c>
      <c r="MF10">
        <v>0</v>
      </c>
      <c r="MG10">
        <v>0</v>
      </c>
      <c r="MH10">
        <v>180</v>
      </c>
      <c r="MI10">
        <v>0</v>
      </c>
      <c r="MJ10">
        <v>200</v>
      </c>
      <c r="MK10">
        <v>0</v>
      </c>
      <c r="ML10">
        <v>200</v>
      </c>
      <c r="MM10">
        <v>200</v>
      </c>
      <c r="MN10">
        <v>0</v>
      </c>
      <c r="MO10">
        <v>220</v>
      </c>
      <c r="MP10">
        <v>220</v>
      </c>
      <c r="MQ10">
        <v>220</v>
      </c>
      <c r="MR10">
        <v>0</v>
      </c>
      <c r="MS10">
        <v>200</v>
      </c>
      <c r="MT10">
        <v>0</v>
      </c>
      <c r="MU10">
        <v>200</v>
      </c>
      <c r="MV10">
        <v>220</v>
      </c>
      <c r="MW10">
        <v>200</v>
      </c>
      <c r="MX10">
        <v>220</v>
      </c>
      <c r="MY10">
        <v>0</v>
      </c>
      <c r="MZ10">
        <v>220</v>
      </c>
      <c r="NA10">
        <v>220</v>
      </c>
      <c r="NB10">
        <v>180</v>
      </c>
      <c r="NC10">
        <v>200</v>
      </c>
      <c r="ND10">
        <v>200</v>
      </c>
      <c r="NE10">
        <v>0</v>
      </c>
      <c r="NF10">
        <v>180</v>
      </c>
      <c r="NG10">
        <v>180</v>
      </c>
      <c r="NH10">
        <v>0</v>
      </c>
      <c r="NI10">
        <v>0</v>
      </c>
      <c r="NJ10">
        <v>200</v>
      </c>
      <c r="NK10">
        <v>0</v>
      </c>
      <c r="NL10">
        <v>0</v>
      </c>
      <c r="NM10">
        <v>180</v>
      </c>
      <c r="NN10">
        <v>0</v>
      </c>
      <c r="NO10">
        <v>0</v>
      </c>
      <c r="NP10">
        <v>200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180</v>
      </c>
      <c r="NX10">
        <v>0</v>
      </c>
      <c r="NY10">
        <v>200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200</v>
      </c>
      <c r="OF10">
        <v>200</v>
      </c>
      <c r="OG10">
        <v>0</v>
      </c>
      <c r="OH10">
        <v>0</v>
      </c>
      <c r="OI10">
        <v>220</v>
      </c>
      <c r="OJ10">
        <v>0</v>
      </c>
      <c r="OK10">
        <v>0</v>
      </c>
      <c r="OL10">
        <v>0</v>
      </c>
      <c r="OM10">
        <v>200</v>
      </c>
      <c r="ON10">
        <v>200</v>
      </c>
      <c r="OO10">
        <v>0</v>
      </c>
      <c r="OP10">
        <v>220</v>
      </c>
      <c r="OQ10">
        <v>200</v>
      </c>
      <c r="OR10">
        <v>200</v>
      </c>
      <c r="OS10">
        <v>0</v>
      </c>
      <c r="OT10">
        <v>180</v>
      </c>
      <c r="OU10">
        <v>200</v>
      </c>
      <c r="OV10">
        <v>0</v>
      </c>
      <c r="OW10">
        <v>0</v>
      </c>
      <c r="OX10">
        <v>200</v>
      </c>
      <c r="OY10">
        <v>0</v>
      </c>
      <c r="OZ10">
        <v>0</v>
      </c>
      <c r="PA10">
        <v>200</v>
      </c>
      <c r="PB10">
        <v>0</v>
      </c>
      <c r="PC10">
        <v>0</v>
      </c>
      <c r="PD10">
        <v>0</v>
      </c>
      <c r="PE10">
        <v>200</v>
      </c>
      <c r="PF10">
        <v>220</v>
      </c>
      <c r="PG10">
        <v>0</v>
      </c>
      <c r="PH10">
        <v>0</v>
      </c>
      <c r="PI10">
        <v>0</v>
      </c>
      <c r="PJ10">
        <v>200</v>
      </c>
      <c r="PK10">
        <v>0</v>
      </c>
      <c r="PL10">
        <v>200</v>
      </c>
      <c r="PM10">
        <v>180</v>
      </c>
      <c r="PN10">
        <v>200</v>
      </c>
      <c r="PO10">
        <v>0</v>
      </c>
      <c r="PP10">
        <v>0</v>
      </c>
      <c r="PQ10">
        <v>180</v>
      </c>
      <c r="PR10">
        <v>0</v>
      </c>
      <c r="PS10">
        <v>200</v>
      </c>
      <c r="PT10">
        <v>200</v>
      </c>
      <c r="PU10">
        <v>200</v>
      </c>
      <c r="PV10">
        <v>0</v>
      </c>
      <c r="PW10">
        <v>220</v>
      </c>
      <c r="PX10">
        <v>180</v>
      </c>
      <c r="PY10">
        <v>200</v>
      </c>
      <c r="PZ10">
        <v>180</v>
      </c>
      <c r="QA10">
        <v>0</v>
      </c>
      <c r="QB10">
        <v>200</v>
      </c>
      <c r="QC10">
        <v>0</v>
      </c>
      <c r="QD10">
        <v>0</v>
      </c>
      <c r="QE10">
        <v>180</v>
      </c>
      <c r="QF10">
        <v>200</v>
      </c>
      <c r="QG10">
        <v>220</v>
      </c>
      <c r="QH10">
        <v>0</v>
      </c>
      <c r="QI10">
        <v>180</v>
      </c>
      <c r="QJ10">
        <v>0</v>
      </c>
      <c r="QK10">
        <v>0</v>
      </c>
      <c r="QL10">
        <v>0</v>
      </c>
      <c r="QM10">
        <v>0</v>
      </c>
      <c r="QN10">
        <v>220</v>
      </c>
      <c r="QO10">
        <v>0</v>
      </c>
      <c r="QP10">
        <v>180</v>
      </c>
      <c r="QQ10">
        <v>200</v>
      </c>
      <c r="QR10">
        <v>200</v>
      </c>
      <c r="QS10">
        <v>200</v>
      </c>
      <c r="QT10">
        <v>220</v>
      </c>
      <c r="QU10">
        <v>0</v>
      </c>
      <c r="QV10">
        <v>0</v>
      </c>
      <c r="QW10">
        <v>0</v>
      </c>
      <c r="QX10">
        <v>220</v>
      </c>
      <c r="QY10">
        <v>0</v>
      </c>
      <c r="QZ10">
        <v>0</v>
      </c>
      <c r="RA10">
        <v>200</v>
      </c>
      <c r="RB10">
        <v>0</v>
      </c>
      <c r="RC10">
        <v>0</v>
      </c>
      <c r="RD10">
        <v>220</v>
      </c>
      <c r="RE10">
        <v>0</v>
      </c>
      <c r="RF10">
        <v>0</v>
      </c>
      <c r="RG10">
        <v>0</v>
      </c>
      <c r="RH10">
        <v>200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220</v>
      </c>
      <c r="RO10">
        <v>0</v>
      </c>
      <c r="RP10">
        <v>0</v>
      </c>
      <c r="RQ10">
        <v>180</v>
      </c>
      <c r="RR10">
        <v>200</v>
      </c>
      <c r="RS10">
        <v>200</v>
      </c>
      <c r="RT10">
        <v>0</v>
      </c>
      <c r="RU10">
        <v>200</v>
      </c>
      <c r="RV10">
        <v>180</v>
      </c>
      <c r="RW10">
        <v>0</v>
      </c>
      <c r="RX10">
        <v>0</v>
      </c>
      <c r="RY10">
        <v>200</v>
      </c>
      <c r="RZ10">
        <v>180</v>
      </c>
      <c r="SA10">
        <v>0</v>
      </c>
      <c r="SB10">
        <v>220</v>
      </c>
      <c r="SC10">
        <v>200</v>
      </c>
      <c r="SD10">
        <v>180</v>
      </c>
      <c r="SE10">
        <v>0</v>
      </c>
      <c r="SF10">
        <v>0</v>
      </c>
      <c r="SG10">
        <v>200</v>
      </c>
    </row>
    <row r="11" spans="1:501" ht="15" customHeight="1" x14ac:dyDescent="0.25">
      <c r="A11" s="1" t="s">
        <v>8</v>
      </c>
      <c r="B11">
        <v>66</v>
      </c>
      <c r="C11">
        <v>54</v>
      </c>
      <c r="D11">
        <v>0</v>
      </c>
      <c r="E11">
        <v>60</v>
      </c>
      <c r="F11">
        <v>54</v>
      </c>
      <c r="G11">
        <v>0</v>
      </c>
      <c r="H11">
        <v>60</v>
      </c>
      <c r="I11">
        <v>0</v>
      </c>
      <c r="J11">
        <v>60</v>
      </c>
      <c r="K11">
        <v>60</v>
      </c>
      <c r="L11">
        <v>0</v>
      </c>
      <c r="M11">
        <v>60</v>
      </c>
      <c r="N11">
        <v>0</v>
      </c>
      <c r="O11">
        <v>0</v>
      </c>
      <c r="P11">
        <v>66</v>
      </c>
      <c r="Q11">
        <v>54</v>
      </c>
      <c r="R11">
        <v>60</v>
      </c>
      <c r="S11">
        <v>0</v>
      </c>
      <c r="T11">
        <v>0</v>
      </c>
      <c r="U11">
        <v>0</v>
      </c>
      <c r="V11">
        <v>60</v>
      </c>
      <c r="W11">
        <v>54</v>
      </c>
      <c r="X11">
        <v>0</v>
      </c>
      <c r="Y11">
        <v>60</v>
      </c>
      <c r="Z11">
        <v>54</v>
      </c>
      <c r="AA11">
        <v>54</v>
      </c>
      <c r="AB11">
        <v>0</v>
      </c>
      <c r="AC11">
        <v>66</v>
      </c>
      <c r="AD11">
        <v>54</v>
      </c>
      <c r="AE11">
        <v>66</v>
      </c>
      <c r="AF11">
        <v>60</v>
      </c>
      <c r="AG11">
        <v>0</v>
      </c>
      <c r="AH11">
        <v>0</v>
      </c>
      <c r="AI11">
        <v>66</v>
      </c>
      <c r="AJ11">
        <v>54</v>
      </c>
      <c r="AK11">
        <v>0</v>
      </c>
      <c r="AL11">
        <v>0</v>
      </c>
      <c r="AM11">
        <v>54</v>
      </c>
      <c r="AN11">
        <v>60</v>
      </c>
      <c r="AO11">
        <v>66</v>
      </c>
      <c r="AP11">
        <v>0</v>
      </c>
      <c r="AQ11">
        <v>66</v>
      </c>
      <c r="AR11">
        <v>60</v>
      </c>
      <c r="AS11">
        <v>54</v>
      </c>
      <c r="AT11">
        <v>0</v>
      </c>
      <c r="AU11">
        <v>60</v>
      </c>
      <c r="AV11">
        <v>66</v>
      </c>
      <c r="AW11">
        <v>0</v>
      </c>
      <c r="AX11">
        <v>54</v>
      </c>
      <c r="AY11">
        <v>60</v>
      </c>
      <c r="AZ11">
        <v>66</v>
      </c>
      <c r="BA11">
        <v>60</v>
      </c>
      <c r="BB11">
        <v>0</v>
      </c>
      <c r="BC11">
        <v>0</v>
      </c>
      <c r="BD11">
        <v>0</v>
      </c>
      <c r="BE11">
        <v>60</v>
      </c>
      <c r="BF11">
        <v>0</v>
      </c>
      <c r="BG11">
        <v>54</v>
      </c>
      <c r="BH11">
        <v>60</v>
      </c>
      <c r="BI11">
        <v>0</v>
      </c>
      <c r="BJ11">
        <v>54</v>
      </c>
      <c r="BK11">
        <v>60</v>
      </c>
      <c r="BL11">
        <v>54</v>
      </c>
      <c r="BM11">
        <v>60</v>
      </c>
      <c r="BN11">
        <v>0</v>
      </c>
      <c r="BO11">
        <v>66</v>
      </c>
      <c r="BP11">
        <v>0</v>
      </c>
      <c r="BQ11">
        <v>60</v>
      </c>
      <c r="BR11">
        <v>0</v>
      </c>
      <c r="BS11">
        <v>0</v>
      </c>
      <c r="BT11">
        <v>60</v>
      </c>
      <c r="BU11">
        <v>0</v>
      </c>
      <c r="BV11">
        <v>0</v>
      </c>
      <c r="BW11">
        <v>0</v>
      </c>
      <c r="BX11">
        <v>54</v>
      </c>
      <c r="BY11">
        <v>0</v>
      </c>
      <c r="BZ11">
        <v>54</v>
      </c>
      <c r="CA11">
        <v>54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60</v>
      </c>
      <c r="CI11">
        <v>0</v>
      </c>
      <c r="CJ11">
        <v>0</v>
      </c>
      <c r="CK11">
        <v>54</v>
      </c>
      <c r="CL11">
        <v>60</v>
      </c>
      <c r="CM11">
        <v>0</v>
      </c>
      <c r="CN11">
        <v>0</v>
      </c>
      <c r="CO11">
        <v>54</v>
      </c>
      <c r="CP11">
        <v>0</v>
      </c>
      <c r="CQ11">
        <v>0</v>
      </c>
      <c r="CR11">
        <v>0</v>
      </c>
      <c r="CS11">
        <v>54</v>
      </c>
      <c r="CT11">
        <v>0</v>
      </c>
      <c r="CU11">
        <v>0</v>
      </c>
      <c r="CV11">
        <v>60</v>
      </c>
      <c r="CW11">
        <v>0</v>
      </c>
      <c r="CX11">
        <v>60</v>
      </c>
      <c r="CY11">
        <v>66</v>
      </c>
      <c r="CZ11">
        <v>60</v>
      </c>
      <c r="DA11">
        <v>0</v>
      </c>
      <c r="DB11">
        <v>60</v>
      </c>
      <c r="DC11">
        <v>0</v>
      </c>
      <c r="DD11">
        <v>60</v>
      </c>
      <c r="DE11">
        <v>0</v>
      </c>
      <c r="DF11">
        <v>60</v>
      </c>
      <c r="DG11">
        <v>0</v>
      </c>
      <c r="DH11">
        <v>54</v>
      </c>
      <c r="DI11">
        <v>54</v>
      </c>
      <c r="DJ11">
        <v>60</v>
      </c>
      <c r="DK11">
        <v>0</v>
      </c>
      <c r="DL11">
        <v>60</v>
      </c>
      <c r="DM11">
        <v>0</v>
      </c>
      <c r="DN11">
        <v>60</v>
      </c>
      <c r="DO11">
        <v>0</v>
      </c>
      <c r="DP11">
        <v>60</v>
      </c>
      <c r="DQ11">
        <v>54</v>
      </c>
      <c r="DR11">
        <v>0</v>
      </c>
      <c r="DS11">
        <v>0</v>
      </c>
      <c r="DT11">
        <v>66</v>
      </c>
      <c r="DU11">
        <v>60</v>
      </c>
      <c r="DV11">
        <v>54</v>
      </c>
      <c r="DW11">
        <v>60</v>
      </c>
      <c r="DX11">
        <v>60</v>
      </c>
      <c r="DY11">
        <v>0</v>
      </c>
      <c r="DZ11">
        <v>0</v>
      </c>
      <c r="EA11">
        <v>66</v>
      </c>
      <c r="EB11">
        <v>0</v>
      </c>
      <c r="EC11">
        <v>0</v>
      </c>
      <c r="ED11">
        <v>0</v>
      </c>
      <c r="EE11">
        <v>66</v>
      </c>
      <c r="EF11">
        <v>66</v>
      </c>
      <c r="EG11">
        <v>0</v>
      </c>
      <c r="EH11">
        <v>54</v>
      </c>
      <c r="EI11">
        <v>60</v>
      </c>
      <c r="EJ11">
        <v>0</v>
      </c>
      <c r="EK11">
        <v>0</v>
      </c>
      <c r="EL11">
        <v>0</v>
      </c>
      <c r="EM11">
        <v>0</v>
      </c>
      <c r="EN11">
        <v>60</v>
      </c>
      <c r="EO11">
        <v>0</v>
      </c>
      <c r="EP11">
        <v>60</v>
      </c>
      <c r="EQ11">
        <v>0</v>
      </c>
      <c r="ER11">
        <v>54</v>
      </c>
      <c r="ES11">
        <v>54</v>
      </c>
      <c r="ET11">
        <v>60</v>
      </c>
      <c r="EU11">
        <v>0</v>
      </c>
      <c r="EV11">
        <v>0</v>
      </c>
      <c r="EW11">
        <v>60</v>
      </c>
      <c r="EX11">
        <v>60</v>
      </c>
      <c r="EY11">
        <v>60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54</v>
      </c>
      <c r="FG11">
        <v>0</v>
      </c>
      <c r="FH11">
        <v>60</v>
      </c>
      <c r="FI11">
        <v>60</v>
      </c>
      <c r="FJ11">
        <v>60</v>
      </c>
      <c r="FK11">
        <v>60</v>
      </c>
      <c r="FL11">
        <v>0</v>
      </c>
      <c r="FM11">
        <v>0</v>
      </c>
      <c r="FN11">
        <v>0</v>
      </c>
      <c r="FO11">
        <v>54</v>
      </c>
      <c r="FP11">
        <v>0</v>
      </c>
      <c r="FQ11">
        <v>0</v>
      </c>
      <c r="FR11">
        <v>60</v>
      </c>
      <c r="FS11">
        <v>0</v>
      </c>
      <c r="FT11">
        <v>60</v>
      </c>
      <c r="FU11">
        <v>0</v>
      </c>
      <c r="FV11">
        <v>0</v>
      </c>
      <c r="FW11">
        <v>0</v>
      </c>
      <c r="FX11">
        <v>60</v>
      </c>
      <c r="FY11">
        <v>60</v>
      </c>
      <c r="FZ11">
        <v>0</v>
      </c>
      <c r="GA11">
        <v>60</v>
      </c>
      <c r="GB11">
        <v>54</v>
      </c>
      <c r="GC11">
        <v>0</v>
      </c>
      <c r="GD11">
        <v>54</v>
      </c>
      <c r="GE11">
        <v>0</v>
      </c>
      <c r="GF11">
        <v>54</v>
      </c>
      <c r="GG11">
        <v>60</v>
      </c>
      <c r="GH11">
        <v>0</v>
      </c>
      <c r="GI11">
        <v>60</v>
      </c>
      <c r="GJ11">
        <v>0</v>
      </c>
      <c r="GK11">
        <v>0</v>
      </c>
      <c r="GL11">
        <v>0</v>
      </c>
      <c r="GM11">
        <v>60</v>
      </c>
      <c r="GN11">
        <v>0</v>
      </c>
      <c r="GO11">
        <v>60</v>
      </c>
      <c r="GP11">
        <v>0</v>
      </c>
      <c r="GQ11">
        <v>60</v>
      </c>
      <c r="GR11">
        <v>0</v>
      </c>
      <c r="GS11">
        <v>54</v>
      </c>
      <c r="GT11">
        <v>54</v>
      </c>
      <c r="GU11">
        <v>0</v>
      </c>
      <c r="GV11">
        <v>60</v>
      </c>
      <c r="GW11">
        <v>60</v>
      </c>
      <c r="GX11">
        <v>0</v>
      </c>
      <c r="GY11">
        <v>60</v>
      </c>
      <c r="GZ11">
        <v>60</v>
      </c>
      <c r="HA11">
        <v>60</v>
      </c>
      <c r="HB11">
        <v>60</v>
      </c>
      <c r="HC11">
        <v>0</v>
      </c>
      <c r="HD11">
        <v>0</v>
      </c>
      <c r="HE11">
        <v>66</v>
      </c>
      <c r="HF11">
        <v>0</v>
      </c>
      <c r="HG11">
        <v>60</v>
      </c>
      <c r="HH11">
        <v>0</v>
      </c>
      <c r="HI11">
        <v>60</v>
      </c>
      <c r="HJ11">
        <v>0</v>
      </c>
      <c r="HK11">
        <v>66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60</v>
      </c>
      <c r="HR11">
        <v>60</v>
      </c>
      <c r="HS11">
        <v>0</v>
      </c>
      <c r="HT11">
        <v>60</v>
      </c>
      <c r="HU11">
        <v>66</v>
      </c>
      <c r="HV11">
        <v>60</v>
      </c>
      <c r="HW11">
        <v>60</v>
      </c>
      <c r="HX11">
        <v>60</v>
      </c>
      <c r="HY11">
        <v>0</v>
      </c>
      <c r="HZ11">
        <v>0</v>
      </c>
      <c r="IA11">
        <v>60</v>
      </c>
      <c r="IB11">
        <v>54</v>
      </c>
      <c r="IC11">
        <v>0</v>
      </c>
      <c r="ID11">
        <v>60</v>
      </c>
      <c r="IE11">
        <v>60</v>
      </c>
      <c r="IF11">
        <v>60</v>
      </c>
      <c r="IG11">
        <v>0</v>
      </c>
      <c r="IH11">
        <v>60</v>
      </c>
      <c r="II11">
        <v>54</v>
      </c>
      <c r="IJ11">
        <v>0</v>
      </c>
      <c r="IK11">
        <v>0</v>
      </c>
      <c r="IL11">
        <v>54</v>
      </c>
      <c r="IM11">
        <v>0</v>
      </c>
      <c r="IN11">
        <v>0</v>
      </c>
      <c r="IO11">
        <v>66</v>
      </c>
      <c r="IP11">
        <v>60</v>
      </c>
      <c r="IQ11">
        <v>60</v>
      </c>
      <c r="IR11">
        <v>60</v>
      </c>
      <c r="IS11">
        <v>60</v>
      </c>
      <c r="IT11">
        <v>54</v>
      </c>
      <c r="IU11">
        <v>54</v>
      </c>
      <c r="IV11">
        <v>60</v>
      </c>
      <c r="IW11">
        <v>54</v>
      </c>
      <c r="IX11">
        <v>0</v>
      </c>
      <c r="IY11">
        <v>0</v>
      </c>
      <c r="IZ11">
        <v>0</v>
      </c>
      <c r="JA11">
        <v>60</v>
      </c>
      <c r="JB11">
        <v>60</v>
      </c>
      <c r="JC11">
        <v>0</v>
      </c>
      <c r="JD11">
        <v>0</v>
      </c>
      <c r="JE11">
        <v>66</v>
      </c>
      <c r="JF11">
        <v>0</v>
      </c>
      <c r="JG11">
        <v>0</v>
      </c>
      <c r="JH11">
        <v>0</v>
      </c>
      <c r="JI11">
        <v>0</v>
      </c>
      <c r="JJ11">
        <v>54</v>
      </c>
      <c r="JK11">
        <v>0</v>
      </c>
      <c r="JL11">
        <v>66</v>
      </c>
      <c r="JM11">
        <v>60</v>
      </c>
      <c r="JN11">
        <v>54</v>
      </c>
      <c r="JO11">
        <v>66</v>
      </c>
      <c r="JP11">
        <v>60</v>
      </c>
      <c r="JQ11">
        <v>0</v>
      </c>
      <c r="JR11">
        <v>54</v>
      </c>
      <c r="JS11">
        <v>60</v>
      </c>
      <c r="JT11">
        <v>54</v>
      </c>
      <c r="JU11">
        <v>54</v>
      </c>
      <c r="JV11">
        <v>0</v>
      </c>
      <c r="JW11">
        <v>66</v>
      </c>
      <c r="JX11">
        <v>60</v>
      </c>
      <c r="JY11">
        <v>0</v>
      </c>
      <c r="JZ11">
        <v>60</v>
      </c>
      <c r="KA11">
        <v>66</v>
      </c>
      <c r="KB11">
        <v>0</v>
      </c>
      <c r="KC11">
        <v>66</v>
      </c>
      <c r="KD11">
        <v>0</v>
      </c>
      <c r="KE11">
        <v>60</v>
      </c>
      <c r="KF11">
        <v>54</v>
      </c>
      <c r="KG11">
        <v>60</v>
      </c>
      <c r="KH11">
        <v>0</v>
      </c>
      <c r="KI11">
        <v>60</v>
      </c>
      <c r="KJ11">
        <v>66</v>
      </c>
      <c r="KK11">
        <v>0</v>
      </c>
      <c r="KL11">
        <v>60</v>
      </c>
      <c r="KM11">
        <v>0</v>
      </c>
      <c r="KN11">
        <v>0</v>
      </c>
      <c r="KO11">
        <v>0</v>
      </c>
      <c r="KP11">
        <v>0</v>
      </c>
      <c r="KQ11">
        <v>54</v>
      </c>
      <c r="KR11">
        <v>60</v>
      </c>
      <c r="KS11">
        <v>54</v>
      </c>
      <c r="KT11">
        <v>0</v>
      </c>
      <c r="KU11">
        <v>54</v>
      </c>
      <c r="KV11">
        <v>0</v>
      </c>
      <c r="KW11">
        <v>60</v>
      </c>
      <c r="KX11">
        <v>60</v>
      </c>
      <c r="KY11">
        <v>0</v>
      </c>
      <c r="KZ11">
        <v>0</v>
      </c>
      <c r="LA11">
        <v>0</v>
      </c>
      <c r="LB11">
        <v>0</v>
      </c>
      <c r="LC11">
        <v>60</v>
      </c>
      <c r="LD11">
        <v>60</v>
      </c>
      <c r="LE11">
        <v>60</v>
      </c>
      <c r="LF11">
        <v>0</v>
      </c>
      <c r="LG11">
        <v>0</v>
      </c>
      <c r="LH11">
        <v>60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54</v>
      </c>
      <c r="LO11">
        <v>60</v>
      </c>
      <c r="LP11">
        <v>0</v>
      </c>
      <c r="LQ11">
        <v>0</v>
      </c>
      <c r="LR11">
        <v>0</v>
      </c>
      <c r="LS11">
        <v>0</v>
      </c>
      <c r="LT11">
        <v>54</v>
      </c>
      <c r="LU11">
        <v>0</v>
      </c>
      <c r="LV11">
        <v>66</v>
      </c>
      <c r="LW11">
        <v>66</v>
      </c>
      <c r="LX11">
        <v>60</v>
      </c>
      <c r="LY11">
        <v>54</v>
      </c>
      <c r="LZ11">
        <v>54</v>
      </c>
      <c r="MA11">
        <v>60</v>
      </c>
      <c r="MB11">
        <v>60</v>
      </c>
      <c r="MC11">
        <v>0</v>
      </c>
      <c r="MD11">
        <v>0</v>
      </c>
      <c r="ME11">
        <v>66</v>
      </c>
      <c r="MF11">
        <v>0</v>
      </c>
      <c r="MG11">
        <v>0</v>
      </c>
      <c r="MH11">
        <v>54</v>
      </c>
      <c r="MI11">
        <v>0</v>
      </c>
      <c r="MJ11">
        <v>60</v>
      </c>
      <c r="MK11">
        <v>0</v>
      </c>
      <c r="ML11">
        <v>60</v>
      </c>
      <c r="MM11">
        <v>60</v>
      </c>
      <c r="MN11">
        <v>0</v>
      </c>
      <c r="MO11">
        <v>66</v>
      </c>
      <c r="MP11">
        <v>66</v>
      </c>
      <c r="MQ11">
        <v>66</v>
      </c>
      <c r="MR11">
        <v>0</v>
      </c>
      <c r="MS11">
        <v>60</v>
      </c>
      <c r="MT11">
        <v>0</v>
      </c>
      <c r="MU11">
        <v>60</v>
      </c>
      <c r="MV11">
        <v>66</v>
      </c>
      <c r="MW11">
        <v>60</v>
      </c>
      <c r="MX11">
        <v>66</v>
      </c>
      <c r="MY11">
        <v>60</v>
      </c>
      <c r="MZ11">
        <v>66</v>
      </c>
      <c r="NA11">
        <v>66</v>
      </c>
      <c r="NB11">
        <v>54</v>
      </c>
      <c r="NC11">
        <v>60</v>
      </c>
      <c r="ND11">
        <v>60</v>
      </c>
      <c r="NE11">
        <v>0</v>
      </c>
      <c r="NF11">
        <v>54</v>
      </c>
      <c r="NG11">
        <v>54</v>
      </c>
      <c r="NH11">
        <v>0</v>
      </c>
      <c r="NI11">
        <v>0</v>
      </c>
      <c r="NJ11">
        <v>60</v>
      </c>
      <c r="NK11">
        <v>0</v>
      </c>
      <c r="NL11">
        <v>0</v>
      </c>
      <c r="NM11">
        <v>54</v>
      </c>
      <c r="NN11">
        <v>54</v>
      </c>
      <c r="NO11">
        <v>0</v>
      </c>
      <c r="NP11">
        <v>60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54</v>
      </c>
      <c r="NX11">
        <v>0</v>
      </c>
      <c r="NY11">
        <v>60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60</v>
      </c>
      <c r="OF11">
        <v>60</v>
      </c>
      <c r="OG11">
        <v>0</v>
      </c>
      <c r="OH11">
        <v>0</v>
      </c>
      <c r="OI11">
        <v>66</v>
      </c>
      <c r="OJ11">
        <v>0</v>
      </c>
      <c r="OK11">
        <v>0</v>
      </c>
      <c r="OL11">
        <v>0</v>
      </c>
      <c r="OM11">
        <v>60</v>
      </c>
      <c r="ON11">
        <v>60</v>
      </c>
      <c r="OO11">
        <v>0</v>
      </c>
      <c r="OP11">
        <v>66</v>
      </c>
      <c r="OQ11">
        <v>60</v>
      </c>
      <c r="OR11">
        <v>60</v>
      </c>
      <c r="OS11">
        <v>0</v>
      </c>
      <c r="OT11">
        <v>54</v>
      </c>
      <c r="OU11">
        <v>60</v>
      </c>
      <c r="OV11">
        <v>0</v>
      </c>
      <c r="OW11">
        <v>0</v>
      </c>
      <c r="OX11">
        <v>60</v>
      </c>
      <c r="OY11">
        <v>0</v>
      </c>
      <c r="OZ11">
        <v>60</v>
      </c>
      <c r="PA11">
        <v>60</v>
      </c>
      <c r="PB11">
        <v>0</v>
      </c>
      <c r="PC11">
        <v>0</v>
      </c>
      <c r="PD11">
        <v>0</v>
      </c>
      <c r="PE11">
        <v>60</v>
      </c>
      <c r="PF11">
        <v>66</v>
      </c>
      <c r="PG11">
        <v>0</v>
      </c>
      <c r="PH11">
        <v>0</v>
      </c>
      <c r="PI11">
        <v>0</v>
      </c>
      <c r="PJ11">
        <v>60</v>
      </c>
      <c r="PK11">
        <v>54</v>
      </c>
      <c r="PL11">
        <v>60</v>
      </c>
      <c r="PM11">
        <v>54</v>
      </c>
      <c r="PN11">
        <v>60</v>
      </c>
      <c r="PO11">
        <v>60</v>
      </c>
      <c r="PP11">
        <v>0</v>
      </c>
      <c r="PQ11">
        <v>54</v>
      </c>
      <c r="PR11">
        <v>0</v>
      </c>
      <c r="PS11">
        <v>60</v>
      </c>
      <c r="PT11">
        <v>60</v>
      </c>
      <c r="PU11">
        <v>60</v>
      </c>
      <c r="PV11">
        <v>0</v>
      </c>
      <c r="PW11">
        <v>66</v>
      </c>
      <c r="PX11">
        <v>54</v>
      </c>
      <c r="PY11">
        <v>60</v>
      </c>
      <c r="PZ11">
        <v>54</v>
      </c>
      <c r="QA11">
        <v>60</v>
      </c>
      <c r="QB11">
        <v>60</v>
      </c>
      <c r="QC11">
        <v>0</v>
      </c>
      <c r="QD11">
        <v>0</v>
      </c>
      <c r="QE11">
        <v>54</v>
      </c>
      <c r="QF11">
        <v>60</v>
      </c>
      <c r="QG11">
        <v>66</v>
      </c>
      <c r="QH11">
        <v>54</v>
      </c>
      <c r="QI11">
        <v>54</v>
      </c>
      <c r="QJ11">
        <v>0</v>
      </c>
      <c r="QK11">
        <v>0</v>
      </c>
      <c r="QL11">
        <v>0</v>
      </c>
      <c r="QM11">
        <v>60</v>
      </c>
      <c r="QN11">
        <v>66</v>
      </c>
      <c r="QO11">
        <v>0</v>
      </c>
      <c r="QP11">
        <v>54</v>
      </c>
      <c r="QQ11">
        <v>60</v>
      </c>
      <c r="QR11">
        <v>60</v>
      </c>
      <c r="QS11">
        <v>60</v>
      </c>
      <c r="QT11">
        <v>66</v>
      </c>
      <c r="QU11">
        <v>0</v>
      </c>
      <c r="QV11">
        <v>0</v>
      </c>
      <c r="QW11">
        <v>0</v>
      </c>
      <c r="QX11">
        <v>66</v>
      </c>
      <c r="QY11">
        <v>0</v>
      </c>
      <c r="QZ11">
        <v>0</v>
      </c>
      <c r="RA11">
        <v>60</v>
      </c>
      <c r="RB11">
        <v>0</v>
      </c>
      <c r="RC11">
        <v>0</v>
      </c>
      <c r="RD11">
        <v>66</v>
      </c>
      <c r="RE11">
        <v>0</v>
      </c>
      <c r="RF11">
        <v>0</v>
      </c>
      <c r="RG11">
        <v>0</v>
      </c>
      <c r="RH11">
        <v>60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66</v>
      </c>
      <c r="RO11">
        <v>0</v>
      </c>
      <c r="RP11">
        <v>0</v>
      </c>
      <c r="RQ11">
        <v>54</v>
      </c>
      <c r="RR11">
        <v>60</v>
      </c>
      <c r="RS11">
        <v>60</v>
      </c>
      <c r="RT11">
        <v>0</v>
      </c>
      <c r="RU11">
        <v>60</v>
      </c>
      <c r="RV11">
        <v>54</v>
      </c>
      <c r="RW11">
        <v>0</v>
      </c>
      <c r="RX11">
        <v>0</v>
      </c>
      <c r="RY11">
        <v>60</v>
      </c>
      <c r="RZ11">
        <v>54</v>
      </c>
      <c r="SA11">
        <v>0</v>
      </c>
      <c r="SB11">
        <v>66</v>
      </c>
      <c r="SC11">
        <v>60</v>
      </c>
      <c r="SD11">
        <v>54</v>
      </c>
      <c r="SE11">
        <v>0</v>
      </c>
      <c r="SF11">
        <v>66</v>
      </c>
      <c r="SG11">
        <v>60</v>
      </c>
    </row>
    <row r="12" spans="1:501" ht="15" customHeight="1" x14ac:dyDescent="0.25">
      <c r="A12" s="1" t="s">
        <v>9</v>
      </c>
      <c r="B12">
        <v>66</v>
      </c>
      <c r="C12">
        <v>54</v>
      </c>
      <c r="D12">
        <v>0</v>
      </c>
      <c r="E12">
        <v>60</v>
      </c>
      <c r="F12">
        <v>54</v>
      </c>
      <c r="G12">
        <v>0</v>
      </c>
      <c r="H12">
        <v>60</v>
      </c>
      <c r="I12">
        <v>0</v>
      </c>
      <c r="J12">
        <v>60</v>
      </c>
      <c r="K12">
        <v>60</v>
      </c>
      <c r="L12">
        <v>60</v>
      </c>
      <c r="M12">
        <v>60</v>
      </c>
      <c r="N12">
        <v>0</v>
      </c>
      <c r="O12">
        <v>0</v>
      </c>
      <c r="P12">
        <v>66</v>
      </c>
      <c r="Q12">
        <v>54</v>
      </c>
      <c r="R12">
        <v>60</v>
      </c>
      <c r="S12">
        <v>0</v>
      </c>
      <c r="T12">
        <v>0</v>
      </c>
      <c r="U12">
        <v>0</v>
      </c>
      <c r="V12">
        <v>60</v>
      </c>
      <c r="W12">
        <v>54</v>
      </c>
      <c r="X12">
        <v>60</v>
      </c>
      <c r="Y12">
        <v>60</v>
      </c>
      <c r="Z12">
        <v>54</v>
      </c>
      <c r="AA12">
        <v>54</v>
      </c>
      <c r="AB12">
        <v>0</v>
      </c>
      <c r="AC12">
        <v>66</v>
      </c>
      <c r="AD12">
        <v>54</v>
      </c>
      <c r="AE12">
        <v>66</v>
      </c>
      <c r="AF12">
        <v>60</v>
      </c>
      <c r="AG12">
        <v>0</v>
      </c>
      <c r="AH12">
        <v>0</v>
      </c>
      <c r="AI12">
        <v>66</v>
      </c>
      <c r="AJ12">
        <v>54</v>
      </c>
      <c r="AK12">
        <v>0</v>
      </c>
      <c r="AL12">
        <v>54</v>
      </c>
      <c r="AM12">
        <v>54</v>
      </c>
      <c r="AN12">
        <v>60</v>
      </c>
      <c r="AO12">
        <v>66</v>
      </c>
      <c r="AP12">
        <v>0</v>
      </c>
      <c r="AQ12">
        <v>66</v>
      </c>
      <c r="AR12">
        <v>60</v>
      </c>
      <c r="AS12">
        <v>54</v>
      </c>
      <c r="AT12">
        <v>0</v>
      </c>
      <c r="AU12">
        <v>60</v>
      </c>
      <c r="AV12">
        <v>66</v>
      </c>
      <c r="AW12">
        <v>0</v>
      </c>
      <c r="AX12">
        <v>54</v>
      </c>
      <c r="AY12">
        <v>60</v>
      </c>
      <c r="AZ12">
        <v>66</v>
      </c>
      <c r="BA12">
        <v>60</v>
      </c>
      <c r="BB12">
        <v>0</v>
      </c>
      <c r="BC12">
        <v>0</v>
      </c>
      <c r="BD12">
        <v>0</v>
      </c>
      <c r="BE12">
        <v>60</v>
      </c>
      <c r="BF12">
        <v>0</v>
      </c>
      <c r="BG12">
        <v>54</v>
      </c>
      <c r="BH12">
        <v>60</v>
      </c>
      <c r="BI12">
        <v>0</v>
      </c>
      <c r="BJ12">
        <v>54</v>
      </c>
      <c r="BK12">
        <v>60</v>
      </c>
      <c r="BL12">
        <v>54</v>
      </c>
      <c r="BM12">
        <v>60</v>
      </c>
      <c r="BN12">
        <v>0</v>
      </c>
      <c r="BO12">
        <v>66</v>
      </c>
      <c r="BP12">
        <v>0</v>
      </c>
      <c r="BQ12">
        <v>60</v>
      </c>
      <c r="BR12">
        <v>0</v>
      </c>
      <c r="BS12">
        <v>0</v>
      </c>
      <c r="BT12">
        <v>60</v>
      </c>
      <c r="BU12">
        <v>0</v>
      </c>
      <c r="BV12">
        <v>0</v>
      </c>
      <c r="BW12">
        <v>0</v>
      </c>
      <c r="BX12">
        <v>54</v>
      </c>
      <c r="BY12">
        <v>0</v>
      </c>
      <c r="BZ12">
        <v>54</v>
      </c>
      <c r="CA12">
        <v>54</v>
      </c>
      <c r="CB12">
        <v>0</v>
      </c>
      <c r="CC12">
        <v>0</v>
      </c>
      <c r="CD12">
        <v>0</v>
      </c>
      <c r="CE12">
        <v>0</v>
      </c>
      <c r="CF12">
        <v>60</v>
      </c>
      <c r="CG12">
        <v>0</v>
      </c>
      <c r="CH12">
        <v>60</v>
      </c>
      <c r="CI12">
        <v>0</v>
      </c>
      <c r="CJ12">
        <v>54</v>
      </c>
      <c r="CK12">
        <v>54</v>
      </c>
      <c r="CL12">
        <v>60</v>
      </c>
      <c r="CM12">
        <v>0</v>
      </c>
      <c r="CN12">
        <v>0</v>
      </c>
      <c r="CO12">
        <v>54</v>
      </c>
      <c r="CP12">
        <v>0</v>
      </c>
      <c r="CQ12">
        <v>0</v>
      </c>
      <c r="CR12">
        <v>0</v>
      </c>
      <c r="CS12">
        <v>54</v>
      </c>
      <c r="CT12">
        <v>0</v>
      </c>
      <c r="CU12">
        <v>0</v>
      </c>
      <c r="CV12">
        <v>60</v>
      </c>
      <c r="CW12">
        <v>0</v>
      </c>
      <c r="CX12">
        <v>60</v>
      </c>
      <c r="CY12">
        <v>66</v>
      </c>
      <c r="CZ12">
        <v>60</v>
      </c>
      <c r="DA12">
        <v>0</v>
      </c>
      <c r="DB12">
        <v>60</v>
      </c>
      <c r="DC12">
        <v>54</v>
      </c>
      <c r="DD12">
        <v>60</v>
      </c>
      <c r="DE12">
        <v>66</v>
      </c>
      <c r="DF12">
        <v>60</v>
      </c>
      <c r="DG12">
        <v>0</v>
      </c>
      <c r="DH12">
        <v>54</v>
      </c>
      <c r="DI12">
        <v>54</v>
      </c>
      <c r="DJ12">
        <v>60</v>
      </c>
      <c r="DK12">
        <v>0</v>
      </c>
      <c r="DL12">
        <v>60</v>
      </c>
      <c r="DM12">
        <v>0</v>
      </c>
      <c r="DN12">
        <v>60</v>
      </c>
      <c r="DO12">
        <v>0</v>
      </c>
      <c r="DP12">
        <v>60</v>
      </c>
      <c r="DQ12">
        <v>54</v>
      </c>
      <c r="DR12">
        <v>0</v>
      </c>
      <c r="DS12">
        <v>0</v>
      </c>
      <c r="DT12">
        <v>66</v>
      </c>
      <c r="DU12">
        <v>60</v>
      </c>
      <c r="DV12">
        <v>54</v>
      </c>
      <c r="DW12">
        <v>60</v>
      </c>
      <c r="DX12">
        <v>60</v>
      </c>
      <c r="DY12">
        <v>0</v>
      </c>
      <c r="DZ12">
        <v>0</v>
      </c>
      <c r="EA12">
        <v>66</v>
      </c>
      <c r="EB12">
        <v>0</v>
      </c>
      <c r="EC12">
        <v>0</v>
      </c>
      <c r="ED12">
        <v>0</v>
      </c>
      <c r="EE12">
        <v>66</v>
      </c>
      <c r="EF12">
        <v>66</v>
      </c>
      <c r="EG12">
        <v>0</v>
      </c>
      <c r="EH12">
        <v>54</v>
      </c>
      <c r="EI12">
        <v>60</v>
      </c>
      <c r="EJ12">
        <v>0</v>
      </c>
      <c r="EK12">
        <v>0</v>
      </c>
      <c r="EL12">
        <v>0</v>
      </c>
      <c r="EM12">
        <v>0</v>
      </c>
      <c r="EN12">
        <v>60</v>
      </c>
      <c r="EO12">
        <v>0</v>
      </c>
      <c r="EP12">
        <v>60</v>
      </c>
      <c r="EQ12">
        <v>0</v>
      </c>
      <c r="ER12">
        <v>54</v>
      </c>
      <c r="ES12">
        <v>54</v>
      </c>
      <c r="ET12">
        <v>60</v>
      </c>
      <c r="EU12">
        <v>0</v>
      </c>
      <c r="EV12">
        <v>0</v>
      </c>
      <c r="EW12">
        <v>60</v>
      </c>
      <c r="EX12">
        <v>60</v>
      </c>
      <c r="EY12">
        <v>60</v>
      </c>
      <c r="EZ12">
        <v>66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54</v>
      </c>
      <c r="FG12">
        <v>0</v>
      </c>
      <c r="FH12">
        <v>60</v>
      </c>
      <c r="FI12">
        <v>60</v>
      </c>
      <c r="FJ12">
        <v>60</v>
      </c>
      <c r="FK12">
        <v>60</v>
      </c>
      <c r="FL12">
        <v>0</v>
      </c>
      <c r="FM12">
        <v>0</v>
      </c>
      <c r="FN12">
        <v>0</v>
      </c>
      <c r="FO12">
        <v>54</v>
      </c>
      <c r="FP12">
        <v>0</v>
      </c>
      <c r="FQ12">
        <v>0</v>
      </c>
      <c r="FR12">
        <v>60</v>
      </c>
      <c r="FS12">
        <v>60</v>
      </c>
      <c r="FT12">
        <v>60</v>
      </c>
      <c r="FU12">
        <v>0</v>
      </c>
      <c r="FV12">
        <v>0</v>
      </c>
      <c r="FW12">
        <v>0</v>
      </c>
      <c r="FX12">
        <v>60</v>
      </c>
      <c r="FY12">
        <v>60</v>
      </c>
      <c r="FZ12">
        <v>0</v>
      </c>
      <c r="GA12">
        <v>60</v>
      </c>
      <c r="GB12">
        <v>54</v>
      </c>
      <c r="GC12">
        <v>0</v>
      </c>
      <c r="GD12">
        <v>54</v>
      </c>
      <c r="GE12">
        <v>0</v>
      </c>
      <c r="GF12">
        <v>54</v>
      </c>
      <c r="GG12">
        <v>60</v>
      </c>
      <c r="GH12">
        <v>0</v>
      </c>
      <c r="GI12">
        <v>60</v>
      </c>
      <c r="GJ12">
        <v>0</v>
      </c>
      <c r="GK12">
        <v>0</v>
      </c>
      <c r="GL12">
        <v>0</v>
      </c>
      <c r="GM12">
        <v>60</v>
      </c>
      <c r="GN12">
        <v>0</v>
      </c>
      <c r="GO12">
        <v>60</v>
      </c>
      <c r="GP12">
        <v>0</v>
      </c>
      <c r="GQ12">
        <v>60</v>
      </c>
      <c r="GR12">
        <v>0</v>
      </c>
      <c r="GS12">
        <v>54</v>
      </c>
      <c r="GT12">
        <v>54</v>
      </c>
      <c r="GU12">
        <v>0</v>
      </c>
      <c r="GV12">
        <v>60</v>
      </c>
      <c r="GW12">
        <v>60</v>
      </c>
      <c r="GX12">
        <v>66</v>
      </c>
      <c r="GY12">
        <v>60</v>
      </c>
      <c r="GZ12">
        <v>60</v>
      </c>
      <c r="HA12">
        <v>60</v>
      </c>
      <c r="HB12">
        <v>60</v>
      </c>
      <c r="HC12">
        <v>66</v>
      </c>
      <c r="HD12">
        <v>54</v>
      </c>
      <c r="HE12">
        <v>66</v>
      </c>
      <c r="HF12">
        <v>0</v>
      </c>
      <c r="HG12">
        <v>60</v>
      </c>
      <c r="HH12">
        <v>54</v>
      </c>
      <c r="HI12">
        <v>60</v>
      </c>
      <c r="HJ12">
        <v>0</v>
      </c>
      <c r="HK12">
        <v>66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60</v>
      </c>
      <c r="HR12">
        <v>60</v>
      </c>
      <c r="HS12">
        <v>0</v>
      </c>
      <c r="HT12">
        <v>60</v>
      </c>
      <c r="HU12">
        <v>66</v>
      </c>
      <c r="HV12">
        <v>60</v>
      </c>
      <c r="HW12">
        <v>60</v>
      </c>
      <c r="HX12">
        <v>60</v>
      </c>
      <c r="HY12">
        <v>0</v>
      </c>
      <c r="HZ12">
        <v>0</v>
      </c>
      <c r="IA12">
        <v>60</v>
      </c>
      <c r="IB12">
        <v>54</v>
      </c>
      <c r="IC12">
        <v>0</v>
      </c>
      <c r="ID12">
        <v>60</v>
      </c>
      <c r="IE12">
        <v>60</v>
      </c>
      <c r="IF12">
        <v>60</v>
      </c>
      <c r="IG12">
        <v>60</v>
      </c>
      <c r="IH12">
        <v>60</v>
      </c>
      <c r="II12">
        <v>54</v>
      </c>
      <c r="IJ12">
        <v>60</v>
      </c>
      <c r="IK12">
        <v>0</v>
      </c>
      <c r="IL12">
        <v>54</v>
      </c>
      <c r="IM12">
        <v>0</v>
      </c>
      <c r="IN12">
        <v>0</v>
      </c>
      <c r="IO12">
        <v>66</v>
      </c>
      <c r="IP12">
        <v>60</v>
      </c>
      <c r="IQ12">
        <v>60</v>
      </c>
      <c r="IR12">
        <v>60</v>
      </c>
      <c r="IS12">
        <v>60</v>
      </c>
      <c r="IT12">
        <v>54</v>
      </c>
      <c r="IU12">
        <v>54</v>
      </c>
      <c r="IV12">
        <v>60</v>
      </c>
      <c r="IW12">
        <v>54</v>
      </c>
      <c r="IX12">
        <v>0</v>
      </c>
      <c r="IY12">
        <v>0</v>
      </c>
      <c r="IZ12">
        <v>0</v>
      </c>
      <c r="JA12">
        <v>60</v>
      </c>
      <c r="JB12">
        <v>60</v>
      </c>
      <c r="JC12">
        <v>0</v>
      </c>
      <c r="JD12">
        <v>0</v>
      </c>
      <c r="JE12">
        <v>66</v>
      </c>
      <c r="JF12">
        <v>0</v>
      </c>
      <c r="JG12">
        <v>60</v>
      </c>
      <c r="JH12">
        <v>60</v>
      </c>
      <c r="JI12">
        <v>0</v>
      </c>
      <c r="JJ12">
        <v>54</v>
      </c>
      <c r="JK12">
        <v>0</v>
      </c>
      <c r="JL12">
        <v>66</v>
      </c>
      <c r="JM12">
        <v>60</v>
      </c>
      <c r="JN12">
        <v>54</v>
      </c>
      <c r="JO12">
        <v>66</v>
      </c>
      <c r="JP12">
        <v>60</v>
      </c>
      <c r="JQ12">
        <v>0</v>
      </c>
      <c r="JR12">
        <v>54</v>
      </c>
      <c r="JS12">
        <v>60</v>
      </c>
      <c r="JT12">
        <v>54</v>
      </c>
      <c r="JU12">
        <v>54</v>
      </c>
      <c r="JV12">
        <v>0</v>
      </c>
      <c r="JW12">
        <v>66</v>
      </c>
      <c r="JX12">
        <v>60</v>
      </c>
      <c r="JY12">
        <v>0</v>
      </c>
      <c r="JZ12">
        <v>60</v>
      </c>
      <c r="KA12">
        <v>66</v>
      </c>
      <c r="KB12">
        <v>0</v>
      </c>
      <c r="KC12">
        <v>66</v>
      </c>
      <c r="KD12">
        <v>60</v>
      </c>
      <c r="KE12">
        <v>60</v>
      </c>
      <c r="KF12">
        <v>54</v>
      </c>
      <c r="KG12">
        <v>60</v>
      </c>
      <c r="KH12">
        <v>0</v>
      </c>
      <c r="KI12">
        <v>60</v>
      </c>
      <c r="KJ12">
        <v>66</v>
      </c>
      <c r="KK12">
        <v>0</v>
      </c>
      <c r="KL12">
        <v>60</v>
      </c>
      <c r="KM12">
        <v>0</v>
      </c>
      <c r="KN12">
        <v>54</v>
      </c>
      <c r="KO12">
        <v>0</v>
      </c>
      <c r="KP12">
        <v>0</v>
      </c>
      <c r="KQ12">
        <v>54</v>
      </c>
      <c r="KR12">
        <v>60</v>
      </c>
      <c r="KS12">
        <v>54</v>
      </c>
      <c r="KT12">
        <v>0</v>
      </c>
      <c r="KU12">
        <v>54</v>
      </c>
      <c r="KV12">
        <v>0</v>
      </c>
      <c r="KW12">
        <v>60</v>
      </c>
      <c r="KX12">
        <v>60</v>
      </c>
      <c r="KY12">
        <v>0</v>
      </c>
      <c r="KZ12">
        <v>0</v>
      </c>
      <c r="LA12">
        <v>0</v>
      </c>
      <c r="LB12">
        <v>60</v>
      </c>
      <c r="LC12">
        <v>60</v>
      </c>
      <c r="LD12">
        <v>60</v>
      </c>
      <c r="LE12">
        <v>60</v>
      </c>
      <c r="LF12">
        <v>0</v>
      </c>
      <c r="LG12">
        <v>0</v>
      </c>
      <c r="LH12">
        <v>60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54</v>
      </c>
      <c r="LO12">
        <v>60</v>
      </c>
      <c r="LP12">
        <v>0</v>
      </c>
      <c r="LQ12">
        <v>0</v>
      </c>
      <c r="LR12">
        <v>0</v>
      </c>
      <c r="LS12">
        <v>0</v>
      </c>
      <c r="LT12">
        <v>54</v>
      </c>
      <c r="LU12">
        <v>0</v>
      </c>
      <c r="LV12">
        <v>66</v>
      </c>
      <c r="LW12">
        <v>66</v>
      </c>
      <c r="LX12">
        <v>60</v>
      </c>
      <c r="LY12">
        <v>54</v>
      </c>
      <c r="LZ12">
        <v>54</v>
      </c>
      <c r="MA12">
        <v>60</v>
      </c>
      <c r="MB12">
        <v>60</v>
      </c>
      <c r="MC12">
        <v>0</v>
      </c>
      <c r="MD12">
        <v>0</v>
      </c>
      <c r="ME12">
        <v>66</v>
      </c>
      <c r="MF12">
        <v>0</v>
      </c>
      <c r="MG12">
        <v>0</v>
      </c>
      <c r="MH12">
        <v>54</v>
      </c>
      <c r="MI12">
        <v>60</v>
      </c>
      <c r="MJ12">
        <v>60</v>
      </c>
      <c r="MK12">
        <v>0</v>
      </c>
      <c r="ML12">
        <v>60</v>
      </c>
      <c r="MM12">
        <v>60</v>
      </c>
      <c r="MN12">
        <v>0</v>
      </c>
      <c r="MO12">
        <v>66</v>
      </c>
      <c r="MP12">
        <v>66</v>
      </c>
      <c r="MQ12">
        <v>66</v>
      </c>
      <c r="MR12">
        <v>0</v>
      </c>
      <c r="MS12">
        <v>60</v>
      </c>
      <c r="MT12">
        <v>0</v>
      </c>
      <c r="MU12">
        <v>60</v>
      </c>
      <c r="MV12">
        <v>66</v>
      </c>
      <c r="MW12">
        <v>60</v>
      </c>
      <c r="MX12">
        <v>66</v>
      </c>
      <c r="MY12">
        <v>60</v>
      </c>
      <c r="MZ12">
        <v>66</v>
      </c>
      <c r="NA12">
        <v>66</v>
      </c>
      <c r="NB12">
        <v>54</v>
      </c>
      <c r="NC12">
        <v>60</v>
      </c>
      <c r="ND12">
        <v>60</v>
      </c>
      <c r="NE12">
        <v>60</v>
      </c>
      <c r="NF12">
        <v>54</v>
      </c>
      <c r="NG12">
        <v>54</v>
      </c>
      <c r="NH12">
        <v>0</v>
      </c>
      <c r="NI12">
        <v>0</v>
      </c>
      <c r="NJ12">
        <v>60</v>
      </c>
      <c r="NK12">
        <v>0</v>
      </c>
      <c r="NL12">
        <v>66</v>
      </c>
      <c r="NM12">
        <v>54</v>
      </c>
      <c r="NN12">
        <v>54</v>
      </c>
      <c r="NO12">
        <v>0</v>
      </c>
      <c r="NP12">
        <v>60</v>
      </c>
      <c r="NQ12">
        <v>54</v>
      </c>
      <c r="NR12">
        <v>0</v>
      </c>
      <c r="NS12">
        <v>0</v>
      </c>
      <c r="NT12">
        <v>0</v>
      </c>
      <c r="NU12">
        <v>66</v>
      </c>
      <c r="NV12">
        <v>0</v>
      </c>
      <c r="NW12">
        <v>54</v>
      </c>
      <c r="NX12">
        <v>0</v>
      </c>
      <c r="NY12">
        <v>60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60</v>
      </c>
      <c r="OF12">
        <v>60</v>
      </c>
      <c r="OG12">
        <v>0</v>
      </c>
      <c r="OH12">
        <v>0</v>
      </c>
      <c r="OI12">
        <v>66</v>
      </c>
      <c r="OJ12">
        <v>0</v>
      </c>
      <c r="OK12">
        <v>0</v>
      </c>
      <c r="OL12">
        <v>0</v>
      </c>
      <c r="OM12">
        <v>60</v>
      </c>
      <c r="ON12">
        <v>60</v>
      </c>
      <c r="OO12">
        <v>0</v>
      </c>
      <c r="OP12">
        <v>66</v>
      </c>
      <c r="OQ12">
        <v>60</v>
      </c>
      <c r="OR12">
        <v>60</v>
      </c>
      <c r="OS12">
        <v>0</v>
      </c>
      <c r="OT12">
        <v>54</v>
      </c>
      <c r="OU12">
        <v>60</v>
      </c>
      <c r="OV12">
        <v>66</v>
      </c>
      <c r="OW12">
        <v>0</v>
      </c>
      <c r="OX12">
        <v>60</v>
      </c>
      <c r="OY12">
        <v>0</v>
      </c>
      <c r="OZ12">
        <v>60</v>
      </c>
      <c r="PA12">
        <v>60</v>
      </c>
      <c r="PB12">
        <v>0</v>
      </c>
      <c r="PC12">
        <v>0</v>
      </c>
      <c r="PD12">
        <v>54</v>
      </c>
      <c r="PE12">
        <v>60</v>
      </c>
      <c r="PF12">
        <v>66</v>
      </c>
      <c r="PG12">
        <v>0</v>
      </c>
      <c r="PH12">
        <v>0</v>
      </c>
      <c r="PI12">
        <v>0</v>
      </c>
      <c r="PJ12">
        <v>60</v>
      </c>
      <c r="PK12">
        <v>54</v>
      </c>
      <c r="PL12">
        <v>60</v>
      </c>
      <c r="PM12">
        <v>54</v>
      </c>
      <c r="PN12">
        <v>60</v>
      </c>
      <c r="PO12">
        <v>60</v>
      </c>
      <c r="PP12">
        <v>0</v>
      </c>
      <c r="PQ12">
        <v>54</v>
      </c>
      <c r="PR12">
        <v>0</v>
      </c>
      <c r="PS12">
        <v>60</v>
      </c>
      <c r="PT12">
        <v>60</v>
      </c>
      <c r="PU12">
        <v>60</v>
      </c>
      <c r="PV12">
        <v>0</v>
      </c>
      <c r="PW12">
        <v>66</v>
      </c>
      <c r="PX12">
        <v>54</v>
      </c>
      <c r="PY12">
        <v>60</v>
      </c>
      <c r="PZ12">
        <v>54</v>
      </c>
      <c r="QA12">
        <v>60</v>
      </c>
      <c r="QB12">
        <v>60</v>
      </c>
      <c r="QC12">
        <v>0</v>
      </c>
      <c r="QD12">
        <v>0</v>
      </c>
      <c r="QE12">
        <v>54</v>
      </c>
      <c r="QF12">
        <v>60</v>
      </c>
      <c r="QG12">
        <v>66</v>
      </c>
      <c r="QH12">
        <v>54</v>
      </c>
      <c r="QI12">
        <v>54</v>
      </c>
      <c r="QJ12">
        <v>0</v>
      </c>
      <c r="QK12">
        <v>0</v>
      </c>
      <c r="QL12">
        <v>0</v>
      </c>
      <c r="QM12">
        <v>60</v>
      </c>
      <c r="QN12">
        <v>66</v>
      </c>
      <c r="QO12">
        <v>60</v>
      </c>
      <c r="QP12">
        <v>54</v>
      </c>
      <c r="QQ12">
        <v>60</v>
      </c>
      <c r="QR12">
        <v>60</v>
      </c>
      <c r="QS12">
        <v>60</v>
      </c>
      <c r="QT12">
        <v>66</v>
      </c>
      <c r="QU12">
        <v>0</v>
      </c>
      <c r="QV12">
        <v>0</v>
      </c>
      <c r="QW12">
        <v>0</v>
      </c>
      <c r="QX12">
        <v>66</v>
      </c>
      <c r="QY12">
        <v>0</v>
      </c>
      <c r="QZ12">
        <v>0</v>
      </c>
      <c r="RA12">
        <v>60</v>
      </c>
      <c r="RB12">
        <v>0</v>
      </c>
      <c r="RC12">
        <v>0</v>
      </c>
      <c r="RD12">
        <v>66</v>
      </c>
      <c r="RE12">
        <v>0</v>
      </c>
      <c r="RF12">
        <v>54</v>
      </c>
      <c r="RG12">
        <v>0</v>
      </c>
      <c r="RH12">
        <v>60</v>
      </c>
      <c r="RI12">
        <v>0</v>
      </c>
      <c r="RJ12">
        <v>0</v>
      </c>
      <c r="RK12">
        <v>60</v>
      </c>
      <c r="RL12">
        <v>0</v>
      </c>
      <c r="RM12">
        <v>0</v>
      </c>
      <c r="RN12">
        <v>66</v>
      </c>
      <c r="RO12">
        <v>60</v>
      </c>
      <c r="RP12">
        <v>0</v>
      </c>
      <c r="RQ12">
        <v>54</v>
      </c>
      <c r="RR12">
        <v>60</v>
      </c>
      <c r="RS12">
        <v>60</v>
      </c>
      <c r="RT12">
        <v>0</v>
      </c>
      <c r="RU12">
        <v>60</v>
      </c>
      <c r="RV12">
        <v>54</v>
      </c>
      <c r="RW12">
        <v>54</v>
      </c>
      <c r="RX12">
        <v>0</v>
      </c>
      <c r="RY12">
        <v>60</v>
      </c>
      <c r="RZ12">
        <v>54</v>
      </c>
      <c r="SA12">
        <v>0</v>
      </c>
      <c r="SB12">
        <v>66</v>
      </c>
      <c r="SC12">
        <v>60</v>
      </c>
      <c r="SD12">
        <v>54</v>
      </c>
      <c r="SE12">
        <v>0</v>
      </c>
      <c r="SF12">
        <v>66</v>
      </c>
      <c r="SG12">
        <v>60</v>
      </c>
    </row>
    <row r="13" spans="1:501" ht="15" customHeight="1" x14ac:dyDescent="0.25">
      <c r="A13" s="1" t="s">
        <v>10</v>
      </c>
      <c r="B13">
        <v>49.5</v>
      </c>
      <c r="C13">
        <v>40.5</v>
      </c>
      <c r="D13">
        <v>0</v>
      </c>
      <c r="E13">
        <v>45</v>
      </c>
      <c r="F13">
        <v>40.5</v>
      </c>
      <c r="G13">
        <v>0</v>
      </c>
      <c r="H13">
        <v>45</v>
      </c>
      <c r="I13">
        <v>0</v>
      </c>
      <c r="J13">
        <v>45</v>
      </c>
      <c r="K13">
        <v>45</v>
      </c>
      <c r="L13">
        <v>45</v>
      </c>
      <c r="M13">
        <v>45</v>
      </c>
      <c r="N13">
        <v>0</v>
      </c>
      <c r="O13">
        <v>0</v>
      </c>
      <c r="P13">
        <v>49.5</v>
      </c>
      <c r="Q13">
        <v>40.5</v>
      </c>
      <c r="R13">
        <v>45</v>
      </c>
      <c r="S13">
        <v>0</v>
      </c>
      <c r="T13">
        <v>0</v>
      </c>
      <c r="U13">
        <v>0</v>
      </c>
      <c r="V13">
        <v>45</v>
      </c>
      <c r="W13">
        <v>40.5</v>
      </c>
      <c r="X13">
        <v>45</v>
      </c>
      <c r="Y13">
        <v>45</v>
      </c>
      <c r="Z13">
        <v>40.5</v>
      </c>
      <c r="AA13">
        <v>40.5</v>
      </c>
      <c r="AB13">
        <v>0</v>
      </c>
      <c r="AC13">
        <v>49.5</v>
      </c>
      <c r="AD13">
        <v>40.5</v>
      </c>
      <c r="AE13">
        <v>49.5</v>
      </c>
      <c r="AF13">
        <v>45</v>
      </c>
      <c r="AG13">
        <v>0</v>
      </c>
      <c r="AH13">
        <v>0</v>
      </c>
      <c r="AI13">
        <v>49.5</v>
      </c>
      <c r="AJ13">
        <v>40.5</v>
      </c>
      <c r="AK13">
        <v>0</v>
      </c>
      <c r="AL13">
        <v>40.5</v>
      </c>
      <c r="AM13">
        <v>40.5</v>
      </c>
      <c r="AN13">
        <v>45</v>
      </c>
      <c r="AO13">
        <v>49.5</v>
      </c>
      <c r="AP13">
        <v>0</v>
      </c>
      <c r="AQ13">
        <v>49.5</v>
      </c>
      <c r="AR13">
        <v>45</v>
      </c>
      <c r="AS13">
        <v>40.5</v>
      </c>
      <c r="AT13">
        <v>0</v>
      </c>
      <c r="AU13">
        <v>45</v>
      </c>
      <c r="AV13">
        <v>49.5</v>
      </c>
      <c r="AW13">
        <v>0</v>
      </c>
      <c r="AX13">
        <v>40.5</v>
      </c>
      <c r="AY13">
        <v>45</v>
      </c>
      <c r="AZ13">
        <v>49.5</v>
      </c>
      <c r="BA13">
        <v>45</v>
      </c>
      <c r="BB13">
        <v>0</v>
      </c>
      <c r="BC13">
        <v>0</v>
      </c>
      <c r="BD13">
        <v>0</v>
      </c>
      <c r="BE13">
        <v>45</v>
      </c>
      <c r="BF13">
        <v>0</v>
      </c>
      <c r="BG13">
        <v>40.5</v>
      </c>
      <c r="BH13">
        <v>45</v>
      </c>
      <c r="BI13">
        <v>0</v>
      </c>
      <c r="BJ13">
        <v>40.5</v>
      </c>
      <c r="BK13">
        <v>45</v>
      </c>
      <c r="BL13">
        <v>40.5</v>
      </c>
      <c r="BM13">
        <v>45</v>
      </c>
      <c r="BN13">
        <v>0</v>
      </c>
      <c r="BO13">
        <v>49.5</v>
      </c>
      <c r="BP13">
        <v>0</v>
      </c>
      <c r="BQ13">
        <v>45</v>
      </c>
      <c r="BR13">
        <v>0</v>
      </c>
      <c r="BS13">
        <v>0</v>
      </c>
      <c r="BT13">
        <v>45</v>
      </c>
      <c r="BU13">
        <v>0</v>
      </c>
      <c r="BV13">
        <v>0</v>
      </c>
      <c r="BW13">
        <v>0</v>
      </c>
      <c r="BX13">
        <v>40.5</v>
      </c>
      <c r="BY13">
        <v>0</v>
      </c>
      <c r="BZ13">
        <v>40.5</v>
      </c>
      <c r="CA13">
        <v>40.5</v>
      </c>
      <c r="CB13">
        <v>0</v>
      </c>
      <c r="CC13">
        <v>0</v>
      </c>
      <c r="CD13">
        <v>0</v>
      </c>
      <c r="CE13">
        <v>0</v>
      </c>
      <c r="CF13">
        <v>45</v>
      </c>
      <c r="CG13">
        <v>0</v>
      </c>
      <c r="CH13">
        <v>45</v>
      </c>
      <c r="CI13">
        <v>0</v>
      </c>
      <c r="CJ13">
        <v>40.5</v>
      </c>
      <c r="CK13">
        <v>40.5</v>
      </c>
      <c r="CL13">
        <v>45</v>
      </c>
      <c r="CM13">
        <v>0</v>
      </c>
      <c r="CN13">
        <v>0</v>
      </c>
      <c r="CO13">
        <v>40.5</v>
      </c>
      <c r="CP13">
        <v>0</v>
      </c>
      <c r="CQ13">
        <v>0</v>
      </c>
      <c r="CR13">
        <v>0</v>
      </c>
      <c r="CS13">
        <v>40.5</v>
      </c>
      <c r="CT13">
        <v>0</v>
      </c>
      <c r="CU13">
        <v>0</v>
      </c>
      <c r="CV13">
        <v>45</v>
      </c>
      <c r="CW13">
        <v>0</v>
      </c>
      <c r="CX13">
        <v>45</v>
      </c>
      <c r="CY13">
        <v>49.5</v>
      </c>
      <c r="CZ13">
        <v>45</v>
      </c>
      <c r="DA13">
        <v>0</v>
      </c>
      <c r="DB13">
        <v>45</v>
      </c>
      <c r="DC13">
        <v>40.5</v>
      </c>
      <c r="DD13">
        <v>45</v>
      </c>
      <c r="DE13">
        <v>49.5</v>
      </c>
      <c r="DF13">
        <v>45</v>
      </c>
      <c r="DG13">
        <v>0</v>
      </c>
      <c r="DH13">
        <v>40.5</v>
      </c>
      <c r="DI13">
        <v>40.5</v>
      </c>
      <c r="DJ13">
        <v>45</v>
      </c>
      <c r="DK13">
        <v>0</v>
      </c>
      <c r="DL13">
        <v>45</v>
      </c>
      <c r="DM13">
        <v>0</v>
      </c>
      <c r="DN13">
        <v>45</v>
      </c>
      <c r="DO13">
        <v>0</v>
      </c>
      <c r="DP13">
        <v>45</v>
      </c>
      <c r="DQ13">
        <v>40.5</v>
      </c>
      <c r="DR13">
        <v>0</v>
      </c>
      <c r="DS13">
        <v>0</v>
      </c>
      <c r="DT13">
        <v>49.5</v>
      </c>
      <c r="DU13">
        <v>45</v>
      </c>
      <c r="DV13">
        <v>40.5</v>
      </c>
      <c r="DW13">
        <v>45</v>
      </c>
      <c r="DX13">
        <v>45</v>
      </c>
      <c r="DY13">
        <v>0</v>
      </c>
      <c r="DZ13">
        <v>0</v>
      </c>
      <c r="EA13">
        <v>49.5</v>
      </c>
      <c r="EB13">
        <v>0</v>
      </c>
      <c r="EC13">
        <v>0</v>
      </c>
      <c r="ED13">
        <v>0</v>
      </c>
      <c r="EE13">
        <v>49.5</v>
      </c>
      <c r="EF13">
        <v>49.5</v>
      </c>
      <c r="EG13">
        <v>0</v>
      </c>
      <c r="EH13">
        <v>40.5</v>
      </c>
      <c r="EI13">
        <v>45</v>
      </c>
      <c r="EJ13">
        <v>0</v>
      </c>
      <c r="EK13">
        <v>0</v>
      </c>
      <c r="EL13">
        <v>0</v>
      </c>
      <c r="EM13">
        <v>0</v>
      </c>
      <c r="EN13">
        <v>45</v>
      </c>
      <c r="EO13">
        <v>0</v>
      </c>
      <c r="EP13">
        <v>45</v>
      </c>
      <c r="EQ13">
        <v>0</v>
      </c>
      <c r="ER13">
        <v>40.5</v>
      </c>
      <c r="ES13">
        <v>40.5</v>
      </c>
      <c r="ET13">
        <v>45</v>
      </c>
      <c r="EU13">
        <v>0</v>
      </c>
      <c r="EV13">
        <v>0</v>
      </c>
      <c r="EW13">
        <v>45</v>
      </c>
      <c r="EX13">
        <v>45</v>
      </c>
      <c r="EY13">
        <v>45</v>
      </c>
      <c r="EZ13">
        <v>49.5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40.5</v>
      </c>
      <c r="FG13">
        <v>0</v>
      </c>
      <c r="FH13">
        <v>45</v>
      </c>
      <c r="FI13">
        <v>45</v>
      </c>
      <c r="FJ13">
        <v>45</v>
      </c>
      <c r="FK13">
        <v>45</v>
      </c>
      <c r="FL13">
        <v>0</v>
      </c>
      <c r="FM13">
        <v>0</v>
      </c>
      <c r="FN13">
        <v>0</v>
      </c>
      <c r="FO13">
        <v>40.5</v>
      </c>
      <c r="FP13">
        <v>0</v>
      </c>
      <c r="FQ13">
        <v>0</v>
      </c>
      <c r="FR13">
        <v>45</v>
      </c>
      <c r="FS13">
        <v>45</v>
      </c>
      <c r="FT13">
        <v>45</v>
      </c>
      <c r="FU13">
        <v>0</v>
      </c>
      <c r="FV13">
        <v>0</v>
      </c>
      <c r="FW13">
        <v>0</v>
      </c>
      <c r="FX13">
        <v>45</v>
      </c>
      <c r="FY13">
        <v>45</v>
      </c>
      <c r="FZ13">
        <v>0</v>
      </c>
      <c r="GA13">
        <v>45</v>
      </c>
      <c r="GB13">
        <v>40.5</v>
      </c>
      <c r="GC13">
        <v>0</v>
      </c>
      <c r="GD13">
        <v>40.5</v>
      </c>
      <c r="GE13">
        <v>0</v>
      </c>
      <c r="GF13">
        <v>40.5</v>
      </c>
      <c r="GG13">
        <v>45</v>
      </c>
      <c r="GH13">
        <v>0</v>
      </c>
      <c r="GI13">
        <v>45</v>
      </c>
      <c r="GJ13">
        <v>0</v>
      </c>
      <c r="GK13">
        <v>0</v>
      </c>
      <c r="GL13">
        <v>0</v>
      </c>
      <c r="GM13">
        <v>45</v>
      </c>
      <c r="GN13">
        <v>0</v>
      </c>
      <c r="GO13">
        <v>45</v>
      </c>
      <c r="GP13">
        <v>0</v>
      </c>
      <c r="GQ13">
        <v>45</v>
      </c>
      <c r="GR13">
        <v>0</v>
      </c>
      <c r="GS13">
        <v>40.5</v>
      </c>
      <c r="GT13">
        <v>40.5</v>
      </c>
      <c r="GU13">
        <v>0</v>
      </c>
      <c r="GV13">
        <v>45</v>
      </c>
      <c r="GW13">
        <v>45</v>
      </c>
      <c r="GX13">
        <v>49.5</v>
      </c>
      <c r="GY13">
        <v>45</v>
      </c>
      <c r="GZ13">
        <v>45</v>
      </c>
      <c r="HA13">
        <v>45</v>
      </c>
      <c r="HB13">
        <v>45</v>
      </c>
      <c r="HC13">
        <v>49.5</v>
      </c>
      <c r="HD13">
        <v>40.5</v>
      </c>
      <c r="HE13">
        <v>49.5</v>
      </c>
      <c r="HF13">
        <v>0</v>
      </c>
      <c r="HG13">
        <v>45</v>
      </c>
      <c r="HH13">
        <v>40.5</v>
      </c>
      <c r="HI13">
        <v>45</v>
      </c>
      <c r="HJ13">
        <v>0</v>
      </c>
      <c r="HK13">
        <v>49.5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45</v>
      </c>
      <c r="HR13">
        <v>45</v>
      </c>
      <c r="HS13">
        <v>0</v>
      </c>
      <c r="HT13">
        <v>45</v>
      </c>
      <c r="HU13">
        <v>49.5</v>
      </c>
      <c r="HV13">
        <v>45</v>
      </c>
      <c r="HW13">
        <v>45</v>
      </c>
      <c r="HX13">
        <v>45</v>
      </c>
      <c r="HY13">
        <v>0</v>
      </c>
      <c r="HZ13">
        <v>0</v>
      </c>
      <c r="IA13">
        <v>45</v>
      </c>
      <c r="IB13">
        <v>40.5</v>
      </c>
      <c r="IC13">
        <v>0</v>
      </c>
      <c r="ID13">
        <v>45</v>
      </c>
      <c r="IE13">
        <v>45</v>
      </c>
      <c r="IF13">
        <v>45</v>
      </c>
      <c r="IG13">
        <v>45</v>
      </c>
      <c r="IH13">
        <v>45</v>
      </c>
      <c r="II13">
        <v>40.5</v>
      </c>
      <c r="IJ13">
        <v>45</v>
      </c>
      <c r="IK13">
        <v>0</v>
      </c>
      <c r="IL13">
        <v>40.5</v>
      </c>
      <c r="IM13">
        <v>0</v>
      </c>
      <c r="IN13">
        <v>0</v>
      </c>
      <c r="IO13">
        <v>49.5</v>
      </c>
      <c r="IP13">
        <v>45</v>
      </c>
      <c r="IQ13">
        <v>45</v>
      </c>
      <c r="IR13">
        <v>45</v>
      </c>
      <c r="IS13">
        <v>45</v>
      </c>
      <c r="IT13">
        <v>40.5</v>
      </c>
      <c r="IU13">
        <v>40.5</v>
      </c>
      <c r="IV13">
        <v>45</v>
      </c>
      <c r="IW13">
        <v>40.5</v>
      </c>
      <c r="IX13">
        <v>0</v>
      </c>
      <c r="IY13">
        <v>0</v>
      </c>
      <c r="IZ13">
        <v>0</v>
      </c>
      <c r="JA13">
        <v>45</v>
      </c>
      <c r="JB13">
        <v>45</v>
      </c>
      <c r="JC13">
        <v>0</v>
      </c>
      <c r="JD13">
        <v>0</v>
      </c>
      <c r="JE13">
        <v>49.5</v>
      </c>
      <c r="JF13">
        <v>0</v>
      </c>
      <c r="JG13">
        <v>45</v>
      </c>
      <c r="JH13">
        <v>45</v>
      </c>
      <c r="JI13">
        <v>0</v>
      </c>
      <c r="JJ13">
        <v>40.5</v>
      </c>
      <c r="JK13">
        <v>0</v>
      </c>
      <c r="JL13">
        <v>49.5</v>
      </c>
      <c r="JM13">
        <v>45</v>
      </c>
      <c r="JN13">
        <v>40.5</v>
      </c>
      <c r="JO13">
        <v>49.5</v>
      </c>
      <c r="JP13">
        <v>45</v>
      </c>
      <c r="JQ13">
        <v>0</v>
      </c>
      <c r="JR13">
        <v>40.5</v>
      </c>
      <c r="JS13">
        <v>45</v>
      </c>
      <c r="JT13">
        <v>40.5</v>
      </c>
      <c r="JU13">
        <v>40.5</v>
      </c>
      <c r="JV13">
        <v>0</v>
      </c>
      <c r="JW13">
        <v>49.5</v>
      </c>
      <c r="JX13">
        <v>45</v>
      </c>
      <c r="JY13">
        <v>0</v>
      </c>
      <c r="JZ13">
        <v>45</v>
      </c>
      <c r="KA13">
        <v>49.5</v>
      </c>
      <c r="KB13">
        <v>0</v>
      </c>
      <c r="KC13">
        <v>49.5</v>
      </c>
      <c r="KD13">
        <v>45</v>
      </c>
      <c r="KE13">
        <v>45</v>
      </c>
      <c r="KF13">
        <v>40.5</v>
      </c>
      <c r="KG13">
        <v>45</v>
      </c>
      <c r="KH13">
        <v>0</v>
      </c>
      <c r="KI13">
        <v>45</v>
      </c>
      <c r="KJ13">
        <v>49.5</v>
      </c>
      <c r="KK13">
        <v>0</v>
      </c>
      <c r="KL13">
        <v>45</v>
      </c>
      <c r="KM13">
        <v>0</v>
      </c>
      <c r="KN13">
        <v>40.5</v>
      </c>
      <c r="KO13">
        <v>0</v>
      </c>
      <c r="KP13">
        <v>0</v>
      </c>
      <c r="KQ13">
        <v>40.5</v>
      </c>
      <c r="KR13">
        <v>45</v>
      </c>
      <c r="KS13">
        <v>40.5</v>
      </c>
      <c r="KT13">
        <v>0</v>
      </c>
      <c r="KU13">
        <v>40.5</v>
      </c>
      <c r="KV13">
        <v>0</v>
      </c>
      <c r="KW13">
        <v>45</v>
      </c>
      <c r="KX13">
        <v>45</v>
      </c>
      <c r="KY13">
        <v>0</v>
      </c>
      <c r="KZ13">
        <v>0</v>
      </c>
      <c r="LA13">
        <v>0</v>
      </c>
      <c r="LB13">
        <v>45</v>
      </c>
      <c r="LC13">
        <v>45</v>
      </c>
      <c r="LD13">
        <v>45</v>
      </c>
      <c r="LE13">
        <v>45</v>
      </c>
      <c r="LF13">
        <v>0</v>
      </c>
      <c r="LG13">
        <v>0</v>
      </c>
      <c r="LH13">
        <v>45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40.5</v>
      </c>
      <c r="LO13">
        <v>45</v>
      </c>
      <c r="LP13">
        <v>0</v>
      </c>
      <c r="LQ13">
        <v>0</v>
      </c>
      <c r="LR13">
        <v>0</v>
      </c>
      <c r="LS13">
        <v>0</v>
      </c>
      <c r="LT13">
        <v>40.5</v>
      </c>
      <c r="LU13">
        <v>0</v>
      </c>
      <c r="LV13">
        <v>49.5</v>
      </c>
      <c r="LW13">
        <v>49.5</v>
      </c>
      <c r="LX13">
        <v>45</v>
      </c>
      <c r="LY13">
        <v>40.5</v>
      </c>
      <c r="LZ13">
        <v>40.5</v>
      </c>
      <c r="MA13">
        <v>45</v>
      </c>
      <c r="MB13">
        <v>45</v>
      </c>
      <c r="MC13">
        <v>0</v>
      </c>
      <c r="MD13">
        <v>0</v>
      </c>
      <c r="ME13">
        <v>49.5</v>
      </c>
      <c r="MF13">
        <v>0</v>
      </c>
      <c r="MG13">
        <v>0</v>
      </c>
      <c r="MH13">
        <v>40.5</v>
      </c>
      <c r="MI13">
        <v>45</v>
      </c>
      <c r="MJ13">
        <v>45</v>
      </c>
      <c r="MK13">
        <v>0</v>
      </c>
      <c r="ML13">
        <v>45</v>
      </c>
      <c r="MM13">
        <v>45</v>
      </c>
      <c r="MN13">
        <v>0</v>
      </c>
      <c r="MO13">
        <v>49.5</v>
      </c>
      <c r="MP13">
        <v>49.5</v>
      </c>
      <c r="MQ13">
        <v>49.5</v>
      </c>
      <c r="MR13">
        <v>0</v>
      </c>
      <c r="MS13">
        <v>45</v>
      </c>
      <c r="MT13">
        <v>0</v>
      </c>
      <c r="MU13">
        <v>45</v>
      </c>
      <c r="MV13">
        <v>49.5</v>
      </c>
      <c r="MW13">
        <v>45</v>
      </c>
      <c r="MX13">
        <v>49.5</v>
      </c>
      <c r="MY13">
        <v>45</v>
      </c>
      <c r="MZ13">
        <v>49.5</v>
      </c>
      <c r="NA13">
        <v>49.5</v>
      </c>
      <c r="NB13">
        <v>40.5</v>
      </c>
      <c r="NC13">
        <v>45</v>
      </c>
      <c r="ND13">
        <v>45</v>
      </c>
      <c r="NE13">
        <v>45</v>
      </c>
      <c r="NF13">
        <v>40.5</v>
      </c>
      <c r="NG13">
        <v>40.5</v>
      </c>
      <c r="NH13">
        <v>0</v>
      </c>
      <c r="NI13">
        <v>0</v>
      </c>
      <c r="NJ13">
        <v>45</v>
      </c>
      <c r="NK13">
        <v>0</v>
      </c>
      <c r="NL13">
        <v>49.5</v>
      </c>
      <c r="NM13">
        <v>40.5</v>
      </c>
      <c r="NN13">
        <v>40.5</v>
      </c>
      <c r="NO13">
        <v>0</v>
      </c>
      <c r="NP13">
        <v>45</v>
      </c>
      <c r="NQ13">
        <v>40.5</v>
      </c>
      <c r="NR13">
        <v>0</v>
      </c>
      <c r="NS13">
        <v>0</v>
      </c>
      <c r="NT13">
        <v>0</v>
      </c>
      <c r="NU13">
        <v>49.5</v>
      </c>
      <c r="NV13">
        <v>0</v>
      </c>
      <c r="NW13">
        <v>40.5</v>
      </c>
      <c r="NX13">
        <v>0</v>
      </c>
      <c r="NY13">
        <v>45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45</v>
      </c>
      <c r="OF13">
        <v>45</v>
      </c>
      <c r="OG13">
        <v>0</v>
      </c>
      <c r="OH13">
        <v>0</v>
      </c>
      <c r="OI13">
        <v>49.5</v>
      </c>
      <c r="OJ13">
        <v>0</v>
      </c>
      <c r="OK13">
        <v>0</v>
      </c>
      <c r="OL13">
        <v>0</v>
      </c>
      <c r="OM13">
        <v>45</v>
      </c>
      <c r="ON13">
        <v>45</v>
      </c>
      <c r="OO13">
        <v>0</v>
      </c>
      <c r="OP13">
        <v>49.5</v>
      </c>
      <c r="OQ13">
        <v>45</v>
      </c>
      <c r="OR13">
        <v>45</v>
      </c>
      <c r="OS13">
        <v>0</v>
      </c>
      <c r="OT13">
        <v>40.5</v>
      </c>
      <c r="OU13">
        <v>45</v>
      </c>
      <c r="OV13">
        <v>49.5</v>
      </c>
      <c r="OW13">
        <v>0</v>
      </c>
      <c r="OX13">
        <v>45</v>
      </c>
      <c r="OY13">
        <v>0</v>
      </c>
      <c r="OZ13">
        <v>45</v>
      </c>
      <c r="PA13">
        <v>45</v>
      </c>
      <c r="PB13">
        <v>0</v>
      </c>
      <c r="PC13">
        <v>0</v>
      </c>
      <c r="PD13">
        <v>40.5</v>
      </c>
      <c r="PE13">
        <v>45</v>
      </c>
      <c r="PF13">
        <v>49.5</v>
      </c>
      <c r="PG13">
        <v>0</v>
      </c>
      <c r="PH13">
        <v>0</v>
      </c>
      <c r="PI13">
        <v>0</v>
      </c>
      <c r="PJ13">
        <v>45</v>
      </c>
      <c r="PK13">
        <v>40.5</v>
      </c>
      <c r="PL13">
        <v>45</v>
      </c>
      <c r="PM13">
        <v>40.5</v>
      </c>
      <c r="PN13">
        <v>45</v>
      </c>
      <c r="PO13">
        <v>45</v>
      </c>
      <c r="PP13">
        <v>0</v>
      </c>
      <c r="PQ13">
        <v>40.5</v>
      </c>
      <c r="PR13">
        <v>0</v>
      </c>
      <c r="PS13">
        <v>45</v>
      </c>
      <c r="PT13">
        <v>45</v>
      </c>
      <c r="PU13">
        <v>45</v>
      </c>
      <c r="PV13">
        <v>0</v>
      </c>
      <c r="PW13">
        <v>49.5</v>
      </c>
      <c r="PX13">
        <v>40.5</v>
      </c>
      <c r="PY13">
        <v>45</v>
      </c>
      <c r="PZ13">
        <v>40.5</v>
      </c>
      <c r="QA13">
        <v>45</v>
      </c>
      <c r="QB13">
        <v>45</v>
      </c>
      <c r="QC13">
        <v>0</v>
      </c>
      <c r="QD13">
        <v>0</v>
      </c>
      <c r="QE13">
        <v>40.5</v>
      </c>
      <c r="QF13">
        <v>45</v>
      </c>
      <c r="QG13">
        <v>49.5</v>
      </c>
      <c r="QH13">
        <v>40.5</v>
      </c>
      <c r="QI13">
        <v>40.5</v>
      </c>
      <c r="QJ13">
        <v>0</v>
      </c>
      <c r="QK13">
        <v>0</v>
      </c>
      <c r="QL13">
        <v>0</v>
      </c>
      <c r="QM13">
        <v>45</v>
      </c>
      <c r="QN13">
        <v>49.5</v>
      </c>
      <c r="QO13">
        <v>45</v>
      </c>
      <c r="QP13">
        <v>40.5</v>
      </c>
      <c r="QQ13">
        <v>45</v>
      </c>
      <c r="QR13">
        <v>45</v>
      </c>
      <c r="QS13">
        <v>45</v>
      </c>
      <c r="QT13">
        <v>49.5</v>
      </c>
      <c r="QU13">
        <v>0</v>
      </c>
      <c r="QV13">
        <v>0</v>
      </c>
      <c r="QW13">
        <v>0</v>
      </c>
      <c r="QX13">
        <v>49.5</v>
      </c>
      <c r="QY13">
        <v>0</v>
      </c>
      <c r="QZ13">
        <v>0</v>
      </c>
      <c r="RA13">
        <v>45</v>
      </c>
      <c r="RB13">
        <v>0</v>
      </c>
      <c r="RC13">
        <v>0</v>
      </c>
      <c r="RD13">
        <v>49.5</v>
      </c>
      <c r="RE13">
        <v>0</v>
      </c>
      <c r="RF13">
        <v>40.5</v>
      </c>
      <c r="RG13">
        <v>0</v>
      </c>
      <c r="RH13">
        <v>45</v>
      </c>
      <c r="RI13">
        <v>0</v>
      </c>
      <c r="RJ13">
        <v>0</v>
      </c>
      <c r="RK13">
        <v>45</v>
      </c>
      <c r="RL13">
        <v>0</v>
      </c>
      <c r="RM13">
        <v>0</v>
      </c>
      <c r="RN13">
        <v>49.5</v>
      </c>
      <c r="RO13">
        <v>45</v>
      </c>
      <c r="RP13">
        <v>0</v>
      </c>
      <c r="RQ13">
        <v>40.5</v>
      </c>
      <c r="RR13">
        <v>45</v>
      </c>
      <c r="RS13">
        <v>45</v>
      </c>
      <c r="RT13">
        <v>0</v>
      </c>
      <c r="RU13">
        <v>45</v>
      </c>
      <c r="RV13">
        <v>40.5</v>
      </c>
      <c r="RW13">
        <v>40.5</v>
      </c>
      <c r="RX13">
        <v>0</v>
      </c>
      <c r="RY13">
        <v>45</v>
      </c>
      <c r="RZ13">
        <v>40.5</v>
      </c>
      <c r="SA13">
        <v>0</v>
      </c>
      <c r="SB13">
        <v>49.5</v>
      </c>
      <c r="SC13">
        <v>45</v>
      </c>
      <c r="SD13">
        <v>40.5</v>
      </c>
      <c r="SE13">
        <v>0</v>
      </c>
      <c r="SF13">
        <v>49.5</v>
      </c>
      <c r="SG13">
        <v>45</v>
      </c>
    </row>
    <row r="14" spans="1:501" ht="15" customHeight="1" x14ac:dyDescent="0.25">
      <c r="A14" s="1" t="s">
        <v>11</v>
      </c>
      <c r="B14">
        <v>66</v>
      </c>
      <c r="C14">
        <v>54</v>
      </c>
      <c r="D14">
        <v>0</v>
      </c>
      <c r="E14">
        <v>60</v>
      </c>
      <c r="F14">
        <v>54</v>
      </c>
      <c r="G14">
        <v>0</v>
      </c>
      <c r="H14">
        <v>60</v>
      </c>
      <c r="I14">
        <v>0</v>
      </c>
      <c r="J14">
        <v>60</v>
      </c>
      <c r="K14">
        <v>60</v>
      </c>
      <c r="L14">
        <v>60</v>
      </c>
      <c r="M14">
        <v>60</v>
      </c>
      <c r="N14">
        <v>0</v>
      </c>
      <c r="O14">
        <v>0</v>
      </c>
      <c r="P14">
        <v>66</v>
      </c>
      <c r="Q14">
        <v>54</v>
      </c>
      <c r="R14">
        <v>60</v>
      </c>
      <c r="S14">
        <v>0</v>
      </c>
      <c r="T14">
        <v>0</v>
      </c>
      <c r="U14">
        <v>0</v>
      </c>
      <c r="V14">
        <v>60</v>
      </c>
      <c r="W14">
        <v>54</v>
      </c>
      <c r="X14">
        <v>60</v>
      </c>
      <c r="Y14">
        <v>60</v>
      </c>
      <c r="Z14">
        <v>54</v>
      </c>
      <c r="AA14">
        <v>54</v>
      </c>
      <c r="AB14">
        <v>0</v>
      </c>
      <c r="AC14">
        <v>66</v>
      </c>
      <c r="AD14">
        <v>54</v>
      </c>
      <c r="AE14">
        <v>66</v>
      </c>
      <c r="AF14">
        <v>60</v>
      </c>
      <c r="AG14">
        <v>0</v>
      </c>
      <c r="AH14">
        <v>0</v>
      </c>
      <c r="AI14">
        <v>66</v>
      </c>
      <c r="AJ14">
        <v>54</v>
      </c>
      <c r="AK14">
        <v>0</v>
      </c>
      <c r="AL14">
        <v>54</v>
      </c>
      <c r="AM14">
        <v>54</v>
      </c>
      <c r="AN14">
        <v>60</v>
      </c>
      <c r="AO14">
        <v>66</v>
      </c>
      <c r="AP14">
        <v>0</v>
      </c>
      <c r="AQ14">
        <v>66</v>
      </c>
      <c r="AR14">
        <v>60</v>
      </c>
      <c r="AS14">
        <v>54</v>
      </c>
      <c r="AT14">
        <v>0</v>
      </c>
      <c r="AU14">
        <v>60</v>
      </c>
      <c r="AV14">
        <v>66</v>
      </c>
      <c r="AW14">
        <v>0</v>
      </c>
      <c r="AX14">
        <v>54</v>
      </c>
      <c r="AY14">
        <v>60</v>
      </c>
      <c r="AZ14">
        <v>66</v>
      </c>
      <c r="BA14">
        <v>60</v>
      </c>
      <c r="BB14">
        <v>0</v>
      </c>
      <c r="BC14">
        <v>0</v>
      </c>
      <c r="BD14">
        <v>0</v>
      </c>
      <c r="BE14">
        <v>60</v>
      </c>
      <c r="BF14">
        <v>0</v>
      </c>
      <c r="BG14">
        <v>54</v>
      </c>
      <c r="BH14">
        <v>60</v>
      </c>
      <c r="BI14">
        <v>0</v>
      </c>
      <c r="BJ14">
        <v>54</v>
      </c>
      <c r="BK14">
        <v>60</v>
      </c>
      <c r="BL14">
        <v>54</v>
      </c>
      <c r="BM14">
        <v>60</v>
      </c>
      <c r="BN14">
        <v>0</v>
      </c>
      <c r="BO14">
        <v>66</v>
      </c>
      <c r="BP14">
        <v>0</v>
      </c>
      <c r="BQ14">
        <v>60</v>
      </c>
      <c r="BR14">
        <v>0</v>
      </c>
      <c r="BS14">
        <v>0</v>
      </c>
      <c r="BT14">
        <v>60</v>
      </c>
      <c r="BU14">
        <v>0</v>
      </c>
      <c r="BV14">
        <v>0</v>
      </c>
      <c r="BW14">
        <v>0</v>
      </c>
      <c r="BX14">
        <v>54</v>
      </c>
      <c r="BY14">
        <v>0</v>
      </c>
      <c r="BZ14">
        <v>54</v>
      </c>
      <c r="CA14">
        <v>54</v>
      </c>
      <c r="CB14">
        <v>0</v>
      </c>
      <c r="CC14">
        <v>0</v>
      </c>
      <c r="CD14">
        <v>0</v>
      </c>
      <c r="CE14">
        <v>0</v>
      </c>
      <c r="CF14">
        <v>60</v>
      </c>
      <c r="CG14">
        <v>0</v>
      </c>
      <c r="CH14">
        <v>60</v>
      </c>
      <c r="CI14">
        <v>0</v>
      </c>
      <c r="CJ14">
        <v>54</v>
      </c>
      <c r="CK14">
        <v>54</v>
      </c>
      <c r="CL14">
        <v>60</v>
      </c>
      <c r="CM14">
        <v>0</v>
      </c>
      <c r="CN14">
        <v>0</v>
      </c>
      <c r="CO14">
        <v>54</v>
      </c>
      <c r="CP14">
        <v>0</v>
      </c>
      <c r="CQ14">
        <v>0</v>
      </c>
      <c r="CR14">
        <v>0</v>
      </c>
      <c r="CS14">
        <v>54</v>
      </c>
      <c r="CT14">
        <v>0</v>
      </c>
      <c r="CU14">
        <v>0</v>
      </c>
      <c r="CV14">
        <v>60</v>
      </c>
      <c r="CW14">
        <v>0</v>
      </c>
      <c r="CX14">
        <v>60</v>
      </c>
      <c r="CY14">
        <v>66</v>
      </c>
      <c r="CZ14">
        <v>60</v>
      </c>
      <c r="DA14">
        <v>0</v>
      </c>
      <c r="DB14">
        <v>60</v>
      </c>
      <c r="DC14">
        <v>54</v>
      </c>
      <c r="DD14">
        <v>60</v>
      </c>
      <c r="DE14">
        <v>66</v>
      </c>
      <c r="DF14">
        <v>60</v>
      </c>
      <c r="DG14">
        <v>0</v>
      </c>
      <c r="DH14">
        <v>54</v>
      </c>
      <c r="DI14">
        <v>54</v>
      </c>
      <c r="DJ14">
        <v>60</v>
      </c>
      <c r="DK14">
        <v>0</v>
      </c>
      <c r="DL14">
        <v>60</v>
      </c>
      <c r="DM14">
        <v>0</v>
      </c>
      <c r="DN14">
        <v>60</v>
      </c>
      <c r="DO14">
        <v>0</v>
      </c>
      <c r="DP14">
        <v>60</v>
      </c>
      <c r="DQ14">
        <v>54</v>
      </c>
      <c r="DR14">
        <v>0</v>
      </c>
      <c r="DS14">
        <v>0</v>
      </c>
      <c r="DT14">
        <v>66</v>
      </c>
      <c r="DU14">
        <v>60</v>
      </c>
      <c r="DV14">
        <v>54</v>
      </c>
      <c r="DW14">
        <v>60</v>
      </c>
      <c r="DX14">
        <v>60</v>
      </c>
      <c r="DY14">
        <v>0</v>
      </c>
      <c r="DZ14">
        <v>0</v>
      </c>
      <c r="EA14">
        <v>66</v>
      </c>
      <c r="EB14">
        <v>0</v>
      </c>
      <c r="EC14">
        <v>0</v>
      </c>
      <c r="ED14">
        <v>0</v>
      </c>
      <c r="EE14">
        <v>66</v>
      </c>
      <c r="EF14">
        <v>66</v>
      </c>
      <c r="EG14">
        <v>0</v>
      </c>
      <c r="EH14">
        <v>54</v>
      </c>
      <c r="EI14">
        <v>60</v>
      </c>
      <c r="EJ14">
        <v>0</v>
      </c>
      <c r="EK14">
        <v>0</v>
      </c>
      <c r="EL14">
        <v>0</v>
      </c>
      <c r="EM14">
        <v>0</v>
      </c>
      <c r="EN14">
        <v>60</v>
      </c>
      <c r="EO14">
        <v>0</v>
      </c>
      <c r="EP14">
        <v>60</v>
      </c>
      <c r="EQ14">
        <v>0</v>
      </c>
      <c r="ER14">
        <v>54</v>
      </c>
      <c r="ES14">
        <v>54</v>
      </c>
      <c r="ET14">
        <v>60</v>
      </c>
      <c r="EU14">
        <v>0</v>
      </c>
      <c r="EV14">
        <v>0</v>
      </c>
      <c r="EW14">
        <v>60</v>
      </c>
      <c r="EX14">
        <v>60</v>
      </c>
      <c r="EY14">
        <v>60</v>
      </c>
      <c r="EZ14">
        <v>66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54</v>
      </c>
      <c r="FG14">
        <v>0</v>
      </c>
      <c r="FH14">
        <v>60</v>
      </c>
      <c r="FI14">
        <v>60</v>
      </c>
      <c r="FJ14">
        <v>60</v>
      </c>
      <c r="FK14">
        <v>60</v>
      </c>
      <c r="FL14">
        <v>0</v>
      </c>
      <c r="FM14">
        <v>0</v>
      </c>
      <c r="FN14">
        <v>0</v>
      </c>
      <c r="FO14">
        <v>54</v>
      </c>
      <c r="FP14">
        <v>0</v>
      </c>
      <c r="FQ14">
        <v>0</v>
      </c>
      <c r="FR14">
        <v>60</v>
      </c>
      <c r="FS14">
        <v>60</v>
      </c>
      <c r="FT14">
        <v>60</v>
      </c>
      <c r="FU14">
        <v>0</v>
      </c>
      <c r="FV14">
        <v>0</v>
      </c>
      <c r="FW14">
        <v>0</v>
      </c>
      <c r="FX14">
        <v>60</v>
      </c>
      <c r="FY14">
        <v>60</v>
      </c>
      <c r="FZ14">
        <v>0</v>
      </c>
      <c r="GA14">
        <v>60</v>
      </c>
      <c r="GB14">
        <v>54</v>
      </c>
      <c r="GC14">
        <v>0</v>
      </c>
      <c r="GD14">
        <v>54</v>
      </c>
      <c r="GE14">
        <v>0</v>
      </c>
      <c r="GF14">
        <v>54</v>
      </c>
      <c r="GG14">
        <v>60</v>
      </c>
      <c r="GH14">
        <v>0</v>
      </c>
      <c r="GI14">
        <v>60</v>
      </c>
      <c r="GJ14">
        <v>0</v>
      </c>
      <c r="GK14">
        <v>0</v>
      </c>
      <c r="GL14">
        <v>0</v>
      </c>
      <c r="GM14">
        <v>60</v>
      </c>
      <c r="GN14">
        <v>0</v>
      </c>
      <c r="GO14">
        <v>60</v>
      </c>
      <c r="GP14">
        <v>0</v>
      </c>
      <c r="GQ14">
        <v>60</v>
      </c>
      <c r="GR14">
        <v>0</v>
      </c>
      <c r="GS14">
        <v>54</v>
      </c>
      <c r="GT14">
        <v>54</v>
      </c>
      <c r="GU14">
        <v>0</v>
      </c>
      <c r="GV14">
        <v>60</v>
      </c>
      <c r="GW14">
        <v>60</v>
      </c>
      <c r="GX14">
        <v>66</v>
      </c>
      <c r="GY14">
        <v>60</v>
      </c>
      <c r="GZ14">
        <v>60</v>
      </c>
      <c r="HA14">
        <v>60</v>
      </c>
      <c r="HB14">
        <v>60</v>
      </c>
      <c r="HC14">
        <v>66</v>
      </c>
      <c r="HD14">
        <v>54</v>
      </c>
      <c r="HE14">
        <v>66</v>
      </c>
      <c r="HF14">
        <v>0</v>
      </c>
      <c r="HG14">
        <v>60</v>
      </c>
      <c r="HH14">
        <v>54</v>
      </c>
      <c r="HI14">
        <v>60</v>
      </c>
      <c r="HJ14">
        <v>0</v>
      </c>
      <c r="HK14">
        <v>66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60</v>
      </c>
      <c r="HR14">
        <v>60</v>
      </c>
      <c r="HS14">
        <v>0</v>
      </c>
      <c r="HT14">
        <v>60</v>
      </c>
      <c r="HU14">
        <v>66</v>
      </c>
      <c r="HV14">
        <v>60</v>
      </c>
      <c r="HW14">
        <v>60</v>
      </c>
      <c r="HX14">
        <v>60</v>
      </c>
      <c r="HY14">
        <v>0</v>
      </c>
      <c r="HZ14">
        <v>0</v>
      </c>
      <c r="IA14">
        <v>60</v>
      </c>
      <c r="IB14">
        <v>54</v>
      </c>
      <c r="IC14">
        <v>0</v>
      </c>
      <c r="ID14">
        <v>60</v>
      </c>
      <c r="IE14">
        <v>60</v>
      </c>
      <c r="IF14">
        <v>60</v>
      </c>
      <c r="IG14">
        <v>60</v>
      </c>
      <c r="IH14">
        <v>60</v>
      </c>
      <c r="II14">
        <v>54</v>
      </c>
      <c r="IJ14">
        <v>60</v>
      </c>
      <c r="IK14">
        <v>0</v>
      </c>
      <c r="IL14">
        <v>54</v>
      </c>
      <c r="IM14">
        <v>0</v>
      </c>
      <c r="IN14">
        <v>0</v>
      </c>
      <c r="IO14">
        <v>66</v>
      </c>
      <c r="IP14">
        <v>60</v>
      </c>
      <c r="IQ14">
        <v>60</v>
      </c>
      <c r="IR14">
        <v>60</v>
      </c>
      <c r="IS14">
        <v>60</v>
      </c>
      <c r="IT14">
        <v>54</v>
      </c>
      <c r="IU14">
        <v>54</v>
      </c>
      <c r="IV14">
        <v>60</v>
      </c>
      <c r="IW14">
        <v>54</v>
      </c>
      <c r="IX14">
        <v>0</v>
      </c>
      <c r="IY14">
        <v>0</v>
      </c>
      <c r="IZ14">
        <v>0</v>
      </c>
      <c r="JA14">
        <v>60</v>
      </c>
      <c r="JB14">
        <v>60</v>
      </c>
      <c r="JC14">
        <v>0</v>
      </c>
      <c r="JD14">
        <v>0</v>
      </c>
      <c r="JE14">
        <v>66</v>
      </c>
      <c r="JF14">
        <v>0</v>
      </c>
      <c r="JG14">
        <v>60</v>
      </c>
      <c r="JH14">
        <v>60</v>
      </c>
      <c r="JI14">
        <v>0</v>
      </c>
      <c r="JJ14">
        <v>54</v>
      </c>
      <c r="JK14">
        <v>0</v>
      </c>
      <c r="JL14">
        <v>66</v>
      </c>
      <c r="JM14">
        <v>60</v>
      </c>
      <c r="JN14">
        <v>54</v>
      </c>
      <c r="JO14">
        <v>66</v>
      </c>
      <c r="JP14">
        <v>60</v>
      </c>
      <c r="JQ14">
        <v>0</v>
      </c>
      <c r="JR14">
        <v>54</v>
      </c>
      <c r="JS14">
        <v>60</v>
      </c>
      <c r="JT14">
        <v>54</v>
      </c>
      <c r="JU14">
        <v>54</v>
      </c>
      <c r="JV14">
        <v>0</v>
      </c>
      <c r="JW14">
        <v>66</v>
      </c>
      <c r="JX14">
        <v>60</v>
      </c>
      <c r="JY14">
        <v>0</v>
      </c>
      <c r="JZ14">
        <v>60</v>
      </c>
      <c r="KA14">
        <v>66</v>
      </c>
      <c r="KB14">
        <v>0</v>
      </c>
      <c r="KC14">
        <v>66</v>
      </c>
      <c r="KD14">
        <v>60</v>
      </c>
      <c r="KE14">
        <v>60</v>
      </c>
      <c r="KF14">
        <v>54</v>
      </c>
      <c r="KG14">
        <v>60</v>
      </c>
      <c r="KH14">
        <v>0</v>
      </c>
      <c r="KI14">
        <v>60</v>
      </c>
      <c r="KJ14">
        <v>66</v>
      </c>
      <c r="KK14">
        <v>0</v>
      </c>
      <c r="KL14">
        <v>60</v>
      </c>
      <c r="KM14">
        <v>0</v>
      </c>
      <c r="KN14">
        <v>54</v>
      </c>
      <c r="KO14">
        <v>0</v>
      </c>
      <c r="KP14">
        <v>0</v>
      </c>
      <c r="KQ14">
        <v>54</v>
      </c>
      <c r="KR14">
        <v>60</v>
      </c>
      <c r="KS14">
        <v>54</v>
      </c>
      <c r="KT14">
        <v>0</v>
      </c>
      <c r="KU14">
        <v>54</v>
      </c>
      <c r="KV14">
        <v>0</v>
      </c>
      <c r="KW14">
        <v>60</v>
      </c>
      <c r="KX14">
        <v>60</v>
      </c>
      <c r="KY14">
        <v>0</v>
      </c>
      <c r="KZ14">
        <v>0</v>
      </c>
      <c r="LA14">
        <v>0</v>
      </c>
      <c r="LB14">
        <v>60</v>
      </c>
      <c r="LC14">
        <v>60</v>
      </c>
      <c r="LD14">
        <v>60</v>
      </c>
      <c r="LE14">
        <v>60</v>
      </c>
      <c r="LF14">
        <v>0</v>
      </c>
      <c r="LG14">
        <v>0</v>
      </c>
      <c r="LH14">
        <v>60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54</v>
      </c>
      <c r="LO14">
        <v>60</v>
      </c>
      <c r="LP14">
        <v>0</v>
      </c>
      <c r="LQ14">
        <v>0</v>
      </c>
      <c r="LR14">
        <v>0</v>
      </c>
      <c r="LS14">
        <v>0</v>
      </c>
      <c r="LT14">
        <v>54</v>
      </c>
      <c r="LU14">
        <v>0</v>
      </c>
      <c r="LV14">
        <v>66</v>
      </c>
      <c r="LW14">
        <v>66</v>
      </c>
      <c r="LX14">
        <v>60</v>
      </c>
      <c r="LY14">
        <v>54</v>
      </c>
      <c r="LZ14">
        <v>54</v>
      </c>
      <c r="MA14">
        <v>60</v>
      </c>
      <c r="MB14">
        <v>60</v>
      </c>
      <c r="MC14">
        <v>0</v>
      </c>
      <c r="MD14">
        <v>0</v>
      </c>
      <c r="ME14">
        <v>66</v>
      </c>
      <c r="MF14">
        <v>0</v>
      </c>
      <c r="MG14">
        <v>0</v>
      </c>
      <c r="MH14">
        <v>54</v>
      </c>
      <c r="MI14">
        <v>60</v>
      </c>
      <c r="MJ14">
        <v>60</v>
      </c>
      <c r="MK14">
        <v>0</v>
      </c>
      <c r="ML14">
        <v>60</v>
      </c>
      <c r="MM14">
        <v>60</v>
      </c>
      <c r="MN14">
        <v>0</v>
      </c>
      <c r="MO14">
        <v>66</v>
      </c>
      <c r="MP14">
        <v>66</v>
      </c>
      <c r="MQ14">
        <v>66</v>
      </c>
      <c r="MR14">
        <v>0</v>
      </c>
      <c r="MS14">
        <v>60</v>
      </c>
      <c r="MT14">
        <v>0</v>
      </c>
      <c r="MU14">
        <v>60</v>
      </c>
      <c r="MV14">
        <v>66</v>
      </c>
      <c r="MW14">
        <v>60</v>
      </c>
      <c r="MX14">
        <v>66</v>
      </c>
      <c r="MY14">
        <v>60</v>
      </c>
      <c r="MZ14">
        <v>66</v>
      </c>
      <c r="NA14">
        <v>66</v>
      </c>
      <c r="NB14">
        <v>54</v>
      </c>
      <c r="NC14">
        <v>60</v>
      </c>
      <c r="ND14">
        <v>60</v>
      </c>
      <c r="NE14">
        <v>60</v>
      </c>
      <c r="NF14">
        <v>54</v>
      </c>
      <c r="NG14">
        <v>54</v>
      </c>
      <c r="NH14">
        <v>0</v>
      </c>
      <c r="NI14">
        <v>0</v>
      </c>
      <c r="NJ14">
        <v>60</v>
      </c>
      <c r="NK14">
        <v>0</v>
      </c>
      <c r="NL14">
        <v>66</v>
      </c>
      <c r="NM14">
        <v>54</v>
      </c>
      <c r="NN14">
        <v>54</v>
      </c>
      <c r="NO14">
        <v>0</v>
      </c>
      <c r="NP14">
        <v>60</v>
      </c>
      <c r="NQ14">
        <v>54</v>
      </c>
      <c r="NR14">
        <v>0</v>
      </c>
      <c r="NS14">
        <v>0</v>
      </c>
      <c r="NT14">
        <v>0</v>
      </c>
      <c r="NU14">
        <v>66</v>
      </c>
      <c r="NV14">
        <v>0</v>
      </c>
      <c r="NW14">
        <v>54</v>
      </c>
      <c r="NX14">
        <v>0</v>
      </c>
      <c r="NY14">
        <v>60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60</v>
      </c>
      <c r="OF14">
        <v>60</v>
      </c>
      <c r="OG14">
        <v>0</v>
      </c>
      <c r="OH14">
        <v>0</v>
      </c>
      <c r="OI14">
        <v>66</v>
      </c>
      <c r="OJ14">
        <v>0</v>
      </c>
      <c r="OK14">
        <v>0</v>
      </c>
      <c r="OL14">
        <v>0</v>
      </c>
      <c r="OM14">
        <v>60</v>
      </c>
      <c r="ON14">
        <v>60</v>
      </c>
      <c r="OO14">
        <v>0</v>
      </c>
      <c r="OP14">
        <v>66</v>
      </c>
      <c r="OQ14">
        <v>60</v>
      </c>
      <c r="OR14">
        <v>60</v>
      </c>
      <c r="OS14">
        <v>0</v>
      </c>
      <c r="OT14">
        <v>54</v>
      </c>
      <c r="OU14">
        <v>60</v>
      </c>
      <c r="OV14">
        <v>66</v>
      </c>
      <c r="OW14">
        <v>0</v>
      </c>
      <c r="OX14">
        <v>60</v>
      </c>
      <c r="OY14">
        <v>0</v>
      </c>
      <c r="OZ14">
        <v>60</v>
      </c>
      <c r="PA14">
        <v>60</v>
      </c>
      <c r="PB14">
        <v>0</v>
      </c>
      <c r="PC14">
        <v>0</v>
      </c>
      <c r="PD14">
        <v>54</v>
      </c>
      <c r="PE14">
        <v>60</v>
      </c>
      <c r="PF14">
        <v>66</v>
      </c>
      <c r="PG14">
        <v>0</v>
      </c>
      <c r="PH14">
        <v>0</v>
      </c>
      <c r="PI14">
        <v>0</v>
      </c>
      <c r="PJ14">
        <v>60</v>
      </c>
      <c r="PK14">
        <v>54</v>
      </c>
      <c r="PL14">
        <v>60</v>
      </c>
      <c r="PM14">
        <v>54</v>
      </c>
      <c r="PN14">
        <v>60</v>
      </c>
      <c r="PO14">
        <v>60</v>
      </c>
      <c r="PP14">
        <v>0</v>
      </c>
      <c r="PQ14">
        <v>54</v>
      </c>
      <c r="PR14">
        <v>0</v>
      </c>
      <c r="PS14">
        <v>60</v>
      </c>
      <c r="PT14">
        <v>60</v>
      </c>
      <c r="PU14">
        <v>60</v>
      </c>
      <c r="PV14">
        <v>0</v>
      </c>
      <c r="PW14">
        <v>66</v>
      </c>
      <c r="PX14">
        <v>54</v>
      </c>
      <c r="PY14">
        <v>60</v>
      </c>
      <c r="PZ14">
        <v>54</v>
      </c>
      <c r="QA14">
        <v>60</v>
      </c>
      <c r="QB14">
        <v>60</v>
      </c>
      <c r="QC14">
        <v>0</v>
      </c>
      <c r="QD14">
        <v>0</v>
      </c>
      <c r="QE14">
        <v>54</v>
      </c>
      <c r="QF14">
        <v>60</v>
      </c>
      <c r="QG14">
        <v>66</v>
      </c>
      <c r="QH14">
        <v>54</v>
      </c>
      <c r="QI14">
        <v>54</v>
      </c>
      <c r="QJ14">
        <v>0</v>
      </c>
      <c r="QK14">
        <v>0</v>
      </c>
      <c r="QL14">
        <v>0</v>
      </c>
      <c r="QM14">
        <v>60</v>
      </c>
      <c r="QN14">
        <v>66</v>
      </c>
      <c r="QO14">
        <v>60</v>
      </c>
      <c r="QP14">
        <v>54</v>
      </c>
      <c r="QQ14">
        <v>60</v>
      </c>
      <c r="QR14">
        <v>60</v>
      </c>
      <c r="QS14">
        <v>60</v>
      </c>
      <c r="QT14">
        <v>66</v>
      </c>
      <c r="QU14">
        <v>0</v>
      </c>
      <c r="QV14">
        <v>0</v>
      </c>
      <c r="QW14">
        <v>0</v>
      </c>
      <c r="QX14">
        <v>66</v>
      </c>
      <c r="QY14">
        <v>0</v>
      </c>
      <c r="QZ14">
        <v>0</v>
      </c>
      <c r="RA14">
        <v>60</v>
      </c>
      <c r="RB14">
        <v>0</v>
      </c>
      <c r="RC14">
        <v>0</v>
      </c>
      <c r="RD14">
        <v>66</v>
      </c>
      <c r="RE14">
        <v>0</v>
      </c>
      <c r="RF14">
        <v>54</v>
      </c>
      <c r="RG14">
        <v>0</v>
      </c>
      <c r="RH14">
        <v>60</v>
      </c>
      <c r="RI14">
        <v>0</v>
      </c>
      <c r="RJ14">
        <v>0</v>
      </c>
      <c r="RK14">
        <v>60</v>
      </c>
      <c r="RL14">
        <v>0</v>
      </c>
      <c r="RM14">
        <v>0</v>
      </c>
      <c r="RN14">
        <v>66</v>
      </c>
      <c r="RO14">
        <v>60</v>
      </c>
      <c r="RP14">
        <v>0</v>
      </c>
      <c r="RQ14">
        <v>54</v>
      </c>
      <c r="RR14">
        <v>60</v>
      </c>
      <c r="RS14">
        <v>60</v>
      </c>
      <c r="RT14">
        <v>0</v>
      </c>
      <c r="RU14">
        <v>60</v>
      </c>
      <c r="RV14">
        <v>54</v>
      </c>
      <c r="RW14">
        <v>54</v>
      </c>
      <c r="RX14">
        <v>0</v>
      </c>
      <c r="RY14">
        <v>60</v>
      </c>
      <c r="RZ14">
        <v>54</v>
      </c>
      <c r="SA14">
        <v>0</v>
      </c>
      <c r="SB14">
        <v>66</v>
      </c>
      <c r="SC14">
        <v>60</v>
      </c>
      <c r="SD14">
        <v>54</v>
      </c>
      <c r="SE14">
        <v>0</v>
      </c>
      <c r="SF14">
        <v>66</v>
      </c>
      <c r="SG14">
        <v>60</v>
      </c>
    </row>
    <row r="15" spans="1:501" ht="15" customHeight="1" x14ac:dyDescent="0.25">
      <c r="A15" s="1" t="s">
        <v>12</v>
      </c>
      <c r="B15">
        <v>66</v>
      </c>
      <c r="C15">
        <v>54</v>
      </c>
      <c r="D15">
        <v>0</v>
      </c>
      <c r="E15">
        <v>60</v>
      </c>
      <c r="F15">
        <v>54</v>
      </c>
      <c r="G15">
        <v>0</v>
      </c>
      <c r="H15">
        <v>60</v>
      </c>
      <c r="I15">
        <v>0</v>
      </c>
      <c r="J15">
        <v>60</v>
      </c>
      <c r="K15">
        <v>60</v>
      </c>
      <c r="L15">
        <v>60</v>
      </c>
      <c r="M15">
        <v>60</v>
      </c>
      <c r="N15">
        <v>0</v>
      </c>
      <c r="O15">
        <v>0</v>
      </c>
      <c r="P15">
        <v>66</v>
      </c>
      <c r="Q15">
        <v>54</v>
      </c>
      <c r="R15">
        <v>60</v>
      </c>
      <c r="S15">
        <v>0</v>
      </c>
      <c r="T15">
        <v>0</v>
      </c>
      <c r="U15">
        <v>0</v>
      </c>
      <c r="V15">
        <v>60</v>
      </c>
      <c r="W15">
        <v>54</v>
      </c>
      <c r="X15">
        <v>60</v>
      </c>
      <c r="Y15">
        <v>60</v>
      </c>
      <c r="Z15">
        <v>54</v>
      </c>
      <c r="AA15">
        <v>54</v>
      </c>
      <c r="AB15">
        <v>0</v>
      </c>
      <c r="AC15">
        <v>66</v>
      </c>
      <c r="AD15">
        <v>54</v>
      </c>
      <c r="AE15">
        <v>66</v>
      </c>
      <c r="AF15">
        <v>60</v>
      </c>
      <c r="AG15">
        <v>0</v>
      </c>
      <c r="AH15">
        <v>0</v>
      </c>
      <c r="AI15">
        <v>66</v>
      </c>
      <c r="AJ15">
        <v>54</v>
      </c>
      <c r="AK15">
        <v>0</v>
      </c>
      <c r="AL15">
        <v>54</v>
      </c>
      <c r="AM15">
        <v>54</v>
      </c>
      <c r="AN15">
        <v>60</v>
      </c>
      <c r="AO15">
        <v>66</v>
      </c>
      <c r="AP15">
        <v>0</v>
      </c>
      <c r="AQ15">
        <v>66</v>
      </c>
      <c r="AR15">
        <v>60</v>
      </c>
      <c r="AS15">
        <v>54</v>
      </c>
      <c r="AT15">
        <v>0</v>
      </c>
      <c r="AU15">
        <v>60</v>
      </c>
      <c r="AV15">
        <v>66</v>
      </c>
      <c r="AW15">
        <v>0</v>
      </c>
      <c r="AX15">
        <v>54</v>
      </c>
      <c r="AY15">
        <v>60</v>
      </c>
      <c r="AZ15">
        <v>66</v>
      </c>
      <c r="BA15">
        <v>60</v>
      </c>
      <c r="BB15">
        <v>0</v>
      </c>
      <c r="BC15">
        <v>0</v>
      </c>
      <c r="BD15">
        <v>0</v>
      </c>
      <c r="BE15">
        <v>60</v>
      </c>
      <c r="BF15">
        <v>0</v>
      </c>
      <c r="BG15">
        <v>54</v>
      </c>
      <c r="BH15">
        <v>60</v>
      </c>
      <c r="BI15">
        <v>0</v>
      </c>
      <c r="BJ15">
        <v>54</v>
      </c>
      <c r="BK15">
        <v>60</v>
      </c>
      <c r="BL15">
        <v>54</v>
      </c>
      <c r="BM15">
        <v>60</v>
      </c>
      <c r="BN15">
        <v>0</v>
      </c>
      <c r="BO15">
        <v>66</v>
      </c>
      <c r="BP15">
        <v>0</v>
      </c>
      <c r="BQ15">
        <v>60</v>
      </c>
      <c r="BR15">
        <v>0</v>
      </c>
      <c r="BS15">
        <v>0</v>
      </c>
      <c r="BT15">
        <v>60</v>
      </c>
      <c r="BU15">
        <v>0</v>
      </c>
      <c r="BV15">
        <v>0</v>
      </c>
      <c r="BW15">
        <v>0</v>
      </c>
      <c r="BX15">
        <v>54</v>
      </c>
      <c r="BY15">
        <v>0</v>
      </c>
      <c r="BZ15">
        <v>54</v>
      </c>
      <c r="CA15">
        <v>54</v>
      </c>
      <c r="CB15">
        <v>0</v>
      </c>
      <c r="CC15">
        <v>0</v>
      </c>
      <c r="CD15">
        <v>0</v>
      </c>
      <c r="CE15">
        <v>0</v>
      </c>
      <c r="CF15">
        <v>60</v>
      </c>
      <c r="CG15">
        <v>0</v>
      </c>
      <c r="CH15">
        <v>60</v>
      </c>
      <c r="CI15">
        <v>0</v>
      </c>
      <c r="CJ15">
        <v>54</v>
      </c>
      <c r="CK15">
        <v>54</v>
      </c>
      <c r="CL15">
        <v>60</v>
      </c>
      <c r="CM15">
        <v>0</v>
      </c>
      <c r="CN15">
        <v>0</v>
      </c>
      <c r="CO15">
        <v>54</v>
      </c>
      <c r="CP15">
        <v>0</v>
      </c>
      <c r="CQ15">
        <v>0</v>
      </c>
      <c r="CR15">
        <v>0</v>
      </c>
      <c r="CS15">
        <v>54</v>
      </c>
      <c r="CT15">
        <v>0</v>
      </c>
      <c r="CU15">
        <v>0</v>
      </c>
      <c r="CV15">
        <v>60</v>
      </c>
      <c r="CW15">
        <v>0</v>
      </c>
      <c r="CX15">
        <v>60</v>
      </c>
      <c r="CY15">
        <v>66</v>
      </c>
      <c r="CZ15">
        <v>60</v>
      </c>
      <c r="DA15">
        <v>0</v>
      </c>
      <c r="DB15">
        <v>60</v>
      </c>
      <c r="DC15">
        <v>54</v>
      </c>
      <c r="DD15">
        <v>60</v>
      </c>
      <c r="DE15">
        <v>66</v>
      </c>
      <c r="DF15">
        <v>60</v>
      </c>
      <c r="DG15">
        <v>0</v>
      </c>
      <c r="DH15">
        <v>54</v>
      </c>
      <c r="DI15">
        <v>54</v>
      </c>
      <c r="DJ15">
        <v>60</v>
      </c>
      <c r="DK15">
        <v>0</v>
      </c>
      <c r="DL15">
        <v>60</v>
      </c>
      <c r="DM15">
        <v>0</v>
      </c>
      <c r="DN15">
        <v>60</v>
      </c>
      <c r="DO15">
        <v>0</v>
      </c>
      <c r="DP15">
        <v>60</v>
      </c>
      <c r="DQ15">
        <v>54</v>
      </c>
      <c r="DR15">
        <v>0</v>
      </c>
      <c r="DS15">
        <v>0</v>
      </c>
      <c r="DT15">
        <v>66</v>
      </c>
      <c r="DU15">
        <v>60</v>
      </c>
      <c r="DV15">
        <v>54</v>
      </c>
      <c r="DW15">
        <v>60</v>
      </c>
      <c r="DX15">
        <v>60</v>
      </c>
      <c r="DY15">
        <v>0</v>
      </c>
      <c r="DZ15">
        <v>0</v>
      </c>
      <c r="EA15">
        <v>66</v>
      </c>
      <c r="EB15">
        <v>0</v>
      </c>
      <c r="EC15">
        <v>0</v>
      </c>
      <c r="ED15">
        <v>0</v>
      </c>
      <c r="EE15">
        <v>66</v>
      </c>
      <c r="EF15">
        <v>66</v>
      </c>
      <c r="EG15">
        <v>0</v>
      </c>
      <c r="EH15">
        <v>54</v>
      </c>
      <c r="EI15">
        <v>60</v>
      </c>
      <c r="EJ15">
        <v>0</v>
      </c>
      <c r="EK15">
        <v>0</v>
      </c>
      <c r="EL15">
        <v>0</v>
      </c>
      <c r="EM15">
        <v>0</v>
      </c>
      <c r="EN15">
        <v>60</v>
      </c>
      <c r="EO15">
        <v>0</v>
      </c>
      <c r="EP15">
        <v>60</v>
      </c>
      <c r="EQ15">
        <v>0</v>
      </c>
      <c r="ER15">
        <v>54</v>
      </c>
      <c r="ES15">
        <v>54</v>
      </c>
      <c r="ET15">
        <v>60</v>
      </c>
      <c r="EU15">
        <v>0</v>
      </c>
      <c r="EV15">
        <v>0</v>
      </c>
      <c r="EW15">
        <v>60</v>
      </c>
      <c r="EX15">
        <v>60</v>
      </c>
      <c r="EY15">
        <v>60</v>
      </c>
      <c r="EZ15">
        <v>66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54</v>
      </c>
      <c r="FG15">
        <v>0</v>
      </c>
      <c r="FH15">
        <v>60</v>
      </c>
      <c r="FI15">
        <v>60</v>
      </c>
      <c r="FJ15">
        <v>60</v>
      </c>
      <c r="FK15">
        <v>60</v>
      </c>
      <c r="FL15">
        <v>0</v>
      </c>
      <c r="FM15">
        <v>0</v>
      </c>
      <c r="FN15">
        <v>0</v>
      </c>
      <c r="FO15">
        <v>54</v>
      </c>
      <c r="FP15">
        <v>0</v>
      </c>
      <c r="FQ15">
        <v>0</v>
      </c>
      <c r="FR15">
        <v>60</v>
      </c>
      <c r="FS15">
        <v>60</v>
      </c>
      <c r="FT15">
        <v>60</v>
      </c>
      <c r="FU15">
        <v>0</v>
      </c>
      <c r="FV15">
        <v>0</v>
      </c>
      <c r="FW15">
        <v>0</v>
      </c>
      <c r="FX15">
        <v>60</v>
      </c>
      <c r="FY15">
        <v>60</v>
      </c>
      <c r="FZ15">
        <v>0</v>
      </c>
      <c r="GA15">
        <v>60</v>
      </c>
      <c r="GB15">
        <v>54</v>
      </c>
      <c r="GC15">
        <v>0</v>
      </c>
      <c r="GD15">
        <v>54</v>
      </c>
      <c r="GE15">
        <v>0</v>
      </c>
      <c r="GF15">
        <v>54</v>
      </c>
      <c r="GG15">
        <v>60</v>
      </c>
      <c r="GH15">
        <v>0</v>
      </c>
      <c r="GI15">
        <v>60</v>
      </c>
      <c r="GJ15">
        <v>0</v>
      </c>
      <c r="GK15">
        <v>0</v>
      </c>
      <c r="GL15">
        <v>0</v>
      </c>
      <c r="GM15">
        <v>60</v>
      </c>
      <c r="GN15">
        <v>0</v>
      </c>
      <c r="GO15">
        <v>60</v>
      </c>
      <c r="GP15">
        <v>0</v>
      </c>
      <c r="GQ15">
        <v>60</v>
      </c>
      <c r="GR15">
        <v>0</v>
      </c>
      <c r="GS15">
        <v>54</v>
      </c>
      <c r="GT15">
        <v>54</v>
      </c>
      <c r="GU15">
        <v>0</v>
      </c>
      <c r="GV15">
        <v>60</v>
      </c>
      <c r="GW15">
        <v>60</v>
      </c>
      <c r="GX15">
        <v>66</v>
      </c>
      <c r="GY15">
        <v>60</v>
      </c>
      <c r="GZ15">
        <v>60</v>
      </c>
      <c r="HA15">
        <v>60</v>
      </c>
      <c r="HB15">
        <v>60</v>
      </c>
      <c r="HC15">
        <v>66</v>
      </c>
      <c r="HD15">
        <v>54</v>
      </c>
      <c r="HE15">
        <v>66</v>
      </c>
      <c r="HF15">
        <v>0</v>
      </c>
      <c r="HG15">
        <v>60</v>
      </c>
      <c r="HH15">
        <v>54</v>
      </c>
      <c r="HI15">
        <v>60</v>
      </c>
      <c r="HJ15">
        <v>0</v>
      </c>
      <c r="HK15">
        <v>66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60</v>
      </c>
      <c r="HR15">
        <v>60</v>
      </c>
      <c r="HS15">
        <v>0</v>
      </c>
      <c r="HT15">
        <v>60</v>
      </c>
      <c r="HU15">
        <v>66</v>
      </c>
      <c r="HV15">
        <v>60</v>
      </c>
      <c r="HW15">
        <v>60</v>
      </c>
      <c r="HX15">
        <v>60</v>
      </c>
      <c r="HY15">
        <v>0</v>
      </c>
      <c r="HZ15">
        <v>0</v>
      </c>
      <c r="IA15">
        <v>60</v>
      </c>
      <c r="IB15">
        <v>54</v>
      </c>
      <c r="IC15">
        <v>0</v>
      </c>
      <c r="ID15">
        <v>60</v>
      </c>
      <c r="IE15">
        <v>60</v>
      </c>
      <c r="IF15">
        <v>60</v>
      </c>
      <c r="IG15">
        <v>60</v>
      </c>
      <c r="IH15">
        <v>60</v>
      </c>
      <c r="II15">
        <v>54</v>
      </c>
      <c r="IJ15">
        <v>60</v>
      </c>
      <c r="IK15">
        <v>0</v>
      </c>
      <c r="IL15">
        <v>54</v>
      </c>
      <c r="IM15">
        <v>0</v>
      </c>
      <c r="IN15">
        <v>0</v>
      </c>
      <c r="IO15">
        <v>66</v>
      </c>
      <c r="IP15">
        <v>60</v>
      </c>
      <c r="IQ15">
        <v>60</v>
      </c>
      <c r="IR15">
        <v>60</v>
      </c>
      <c r="IS15">
        <v>60</v>
      </c>
      <c r="IT15">
        <v>54</v>
      </c>
      <c r="IU15">
        <v>54</v>
      </c>
      <c r="IV15">
        <v>60</v>
      </c>
      <c r="IW15">
        <v>54</v>
      </c>
      <c r="IX15">
        <v>0</v>
      </c>
      <c r="IY15">
        <v>0</v>
      </c>
      <c r="IZ15">
        <v>0</v>
      </c>
      <c r="JA15">
        <v>60</v>
      </c>
      <c r="JB15">
        <v>60</v>
      </c>
      <c r="JC15">
        <v>0</v>
      </c>
      <c r="JD15">
        <v>0</v>
      </c>
      <c r="JE15">
        <v>66</v>
      </c>
      <c r="JF15">
        <v>0</v>
      </c>
      <c r="JG15">
        <v>60</v>
      </c>
      <c r="JH15">
        <v>60</v>
      </c>
      <c r="JI15">
        <v>0</v>
      </c>
      <c r="JJ15">
        <v>54</v>
      </c>
      <c r="JK15">
        <v>0</v>
      </c>
      <c r="JL15">
        <v>66</v>
      </c>
      <c r="JM15">
        <v>60</v>
      </c>
      <c r="JN15">
        <v>54</v>
      </c>
      <c r="JO15">
        <v>66</v>
      </c>
      <c r="JP15">
        <v>60</v>
      </c>
      <c r="JQ15">
        <v>0</v>
      </c>
      <c r="JR15">
        <v>54</v>
      </c>
      <c r="JS15">
        <v>60</v>
      </c>
      <c r="JT15">
        <v>54</v>
      </c>
      <c r="JU15">
        <v>54</v>
      </c>
      <c r="JV15">
        <v>0</v>
      </c>
      <c r="JW15">
        <v>66</v>
      </c>
      <c r="JX15">
        <v>60</v>
      </c>
      <c r="JY15">
        <v>0</v>
      </c>
      <c r="JZ15">
        <v>60</v>
      </c>
      <c r="KA15">
        <v>66</v>
      </c>
      <c r="KB15">
        <v>0</v>
      </c>
      <c r="KC15">
        <v>66</v>
      </c>
      <c r="KD15">
        <v>60</v>
      </c>
      <c r="KE15">
        <v>60</v>
      </c>
      <c r="KF15">
        <v>54</v>
      </c>
      <c r="KG15">
        <v>60</v>
      </c>
      <c r="KH15">
        <v>0</v>
      </c>
      <c r="KI15">
        <v>60</v>
      </c>
      <c r="KJ15">
        <v>66</v>
      </c>
      <c r="KK15">
        <v>0</v>
      </c>
      <c r="KL15">
        <v>60</v>
      </c>
      <c r="KM15">
        <v>0</v>
      </c>
      <c r="KN15">
        <v>54</v>
      </c>
      <c r="KO15">
        <v>0</v>
      </c>
      <c r="KP15">
        <v>0</v>
      </c>
      <c r="KQ15">
        <v>54</v>
      </c>
      <c r="KR15">
        <v>60</v>
      </c>
      <c r="KS15">
        <v>54</v>
      </c>
      <c r="KT15">
        <v>0</v>
      </c>
      <c r="KU15">
        <v>54</v>
      </c>
      <c r="KV15">
        <v>0</v>
      </c>
      <c r="KW15">
        <v>60</v>
      </c>
      <c r="KX15">
        <v>60</v>
      </c>
      <c r="KY15">
        <v>0</v>
      </c>
      <c r="KZ15">
        <v>0</v>
      </c>
      <c r="LA15">
        <v>0</v>
      </c>
      <c r="LB15">
        <v>60</v>
      </c>
      <c r="LC15">
        <v>60</v>
      </c>
      <c r="LD15">
        <v>60</v>
      </c>
      <c r="LE15">
        <v>60</v>
      </c>
      <c r="LF15">
        <v>0</v>
      </c>
      <c r="LG15">
        <v>0</v>
      </c>
      <c r="LH15">
        <v>60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54</v>
      </c>
      <c r="LO15">
        <v>60</v>
      </c>
      <c r="LP15">
        <v>0</v>
      </c>
      <c r="LQ15">
        <v>0</v>
      </c>
      <c r="LR15">
        <v>0</v>
      </c>
      <c r="LS15">
        <v>0</v>
      </c>
      <c r="LT15">
        <v>54</v>
      </c>
      <c r="LU15">
        <v>0</v>
      </c>
      <c r="LV15">
        <v>66</v>
      </c>
      <c r="LW15">
        <v>66</v>
      </c>
      <c r="LX15">
        <v>60</v>
      </c>
      <c r="LY15">
        <v>54</v>
      </c>
      <c r="LZ15">
        <v>54</v>
      </c>
      <c r="MA15">
        <v>60</v>
      </c>
      <c r="MB15">
        <v>60</v>
      </c>
      <c r="MC15">
        <v>0</v>
      </c>
      <c r="MD15">
        <v>0</v>
      </c>
      <c r="ME15">
        <v>66</v>
      </c>
      <c r="MF15">
        <v>0</v>
      </c>
      <c r="MG15">
        <v>0</v>
      </c>
      <c r="MH15">
        <v>54</v>
      </c>
      <c r="MI15">
        <v>60</v>
      </c>
      <c r="MJ15">
        <v>60</v>
      </c>
      <c r="MK15">
        <v>0</v>
      </c>
      <c r="ML15">
        <v>60</v>
      </c>
      <c r="MM15">
        <v>60</v>
      </c>
      <c r="MN15">
        <v>0</v>
      </c>
      <c r="MO15">
        <v>66</v>
      </c>
      <c r="MP15">
        <v>66</v>
      </c>
      <c r="MQ15">
        <v>66</v>
      </c>
      <c r="MR15">
        <v>0</v>
      </c>
      <c r="MS15">
        <v>60</v>
      </c>
      <c r="MT15">
        <v>0</v>
      </c>
      <c r="MU15">
        <v>60</v>
      </c>
      <c r="MV15">
        <v>66</v>
      </c>
      <c r="MW15">
        <v>60</v>
      </c>
      <c r="MX15">
        <v>66</v>
      </c>
      <c r="MY15">
        <v>60</v>
      </c>
      <c r="MZ15">
        <v>66</v>
      </c>
      <c r="NA15">
        <v>66</v>
      </c>
      <c r="NB15">
        <v>54</v>
      </c>
      <c r="NC15">
        <v>60</v>
      </c>
      <c r="ND15">
        <v>60</v>
      </c>
      <c r="NE15">
        <v>60</v>
      </c>
      <c r="NF15">
        <v>54</v>
      </c>
      <c r="NG15">
        <v>54</v>
      </c>
      <c r="NH15">
        <v>0</v>
      </c>
      <c r="NI15">
        <v>0</v>
      </c>
      <c r="NJ15">
        <v>60</v>
      </c>
      <c r="NK15">
        <v>0</v>
      </c>
      <c r="NL15">
        <v>66</v>
      </c>
      <c r="NM15">
        <v>54</v>
      </c>
      <c r="NN15">
        <v>54</v>
      </c>
      <c r="NO15">
        <v>0</v>
      </c>
      <c r="NP15">
        <v>60</v>
      </c>
      <c r="NQ15">
        <v>54</v>
      </c>
      <c r="NR15">
        <v>0</v>
      </c>
      <c r="NS15">
        <v>0</v>
      </c>
      <c r="NT15">
        <v>0</v>
      </c>
      <c r="NU15">
        <v>66</v>
      </c>
      <c r="NV15">
        <v>0</v>
      </c>
      <c r="NW15">
        <v>54</v>
      </c>
      <c r="NX15">
        <v>0</v>
      </c>
      <c r="NY15">
        <v>60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60</v>
      </c>
      <c r="OF15">
        <v>60</v>
      </c>
      <c r="OG15">
        <v>0</v>
      </c>
      <c r="OH15">
        <v>0</v>
      </c>
      <c r="OI15">
        <v>66</v>
      </c>
      <c r="OJ15">
        <v>0</v>
      </c>
      <c r="OK15">
        <v>0</v>
      </c>
      <c r="OL15">
        <v>0</v>
      </c>
      <c r="OM15">
        <v>60</v>
      </c>
      <c r="ON15">
        <v>60</v>
      </c>
      <c r="OO15">
        <v>0</v>
      </c>
      <c r="OP15">
        <v>66</v>
      </c>
      <c r="OQ15">
        <v>60</v>
      </c>
      <c r="OR15">
        <v>60</v>
      </c>
      <c r="OS15">
        <v>0</v>
      </c>
      <c r="OT15">
        <v>54</v>
      </c>
      <c r="OU15">
        <v>60</v>
      </c>
      <c r="OV15">
        <v>66</v>
      </c>
      <c r="OW15">
        <v>0</v>
      </c>
      <c r="OX15">
        <v>60</v>
      </c>
      <c r="OY15">
        <v>0</v>
      </c>
      <c r="OZ15">
        <v>60</v>
      </c>
      <c r="PA15">
        <v>60</v>
      </c>
      <c r="PB15">
        <v>0</v>
      </c>
      <c r="PC15">
        <v>0</v>
      </c>
      <c r="PD15">
        <v>54</v>
      </c>
      <c r="PE15">
        <v>60</v>
      </c>
      <c r="PF15">
        <v>66</v>
      </c>
      <c r="PG15">
        <v>0</v>
      </c>
      <c r="PH15">
        <v>0</v>
      </c>
      <c r="PI15">
        <v>0</v>
      </c>
      <c r="PJ15">
        <v>60</v>
      </c>
      <c r="PK15">
        <v>54</v>
      </c>
      <c r="PL15">
        <v>60</v>
      </c>
      <c r="PM15">
        <v>54</v>
      </c>
      <c r="PN15">
        <v>60</v>
      </c>
      <c r="PO15">
        <v>60</v>
      </c>
      <c r="PP15">
        <v>0</v>
      </c>
      <c r="PQ15">
        <v>54</v>
      </c>
      <c r="PR15">
        <v>0</v>
      </c>
      <c r="PS15">
        <v>60</v>
      </c>
      <c r="PT15">
        <v>60</v>
      </c>
      <c r="PU15">
        <v>60</v>
      </c>
      <c r="PV15">
        <v>0</v>
      </c>
      <c r="PW15">
        <v>66</v>
      </c>
      <c r="PX15">
        <v>54</v>
      </c>
      <c r="PY15">
        <v>60</v>
      </c>
      <c r="PZ15">
        <v>54</v>
      </c>
      <c r="QA15">
        <v>60</v>
      </c>
      <c r="QB15">
        <v>60</v>
      </c>
      <c r="QC15">
        <v>0</v>
      </c>
      <c r="QD15">
        <v>0</v>
      </c>
      <c r="QE15">
        <v>54</v>
      </c>
      <c r="QF15">
        <v>60</v>
      </c>
      <c r="QG15">
        <v>66</v>
      </c>
      <c r="QH15">
        <v>54</v>
      </c>
      <c r="QI15">
        <v>54</v>
      </c>
      <c r="QJ15">
        <v>0</v>
      </c>
      <c r="QK15">
        <v>0</v>
      </c>
      <c r="QL15">
        <v>0</v>
      </c>
      <c r="QM15">
        <v>60</v>
      </c>
      <c r="QN15">
        <v>66</v>
      </c>
      <c r="QO15">
        <v>60</v>
      </c>
      <c r="QP15">
        <v>54</v>
      </c>
      <c r="QQ15">
        <v>60</v>
      </c>
      <c r="QR15">
        <v>60</v>
      </c>
      <c r="QS15">
        <v>60</v>
      </c>
      <c r="QT15">
        <v>66</v>
      </c>
      <c r="QU15">
        <v>0</v>
      </c>
      <c r="QV15">
        <v>0</v>
      </c>
      <c r="QW15">
        <v>0</v>
      </c>
      <c r="QX15">
        <v>66</v>
      </c>
      <c r="QY15">
        <v>0</v>
      </c>
      <c r="QZ15">
        <v>0</v>
      </c>
      <c r="RA15">
        <v>60</v>
      </c>
      <c r="RB15">
        <v>0</v>
      </c>
      <c r="RC15">
        <v>0</v>
      </c>
      <c r="RD15">
        <v>66</v>
      </c>
      <c r="RE15">
        <v>0</v>
      </c>
      <c r="RF15">
        <v>54</v>
      </c>
      <c r="RG15">
        <v>0</v>
      </c>
      <c r="RH15">
        <v>60</v>
      </c>
      <c r="RI15">
        <v>0</v>
      </c>
      <c r="RJ15">
        <v>0</v>
      </c>
      <c r="RK15">
        <v>60</v>
      </c>
      <c r="RL15">
        <v>0</v>
      </c>
      <c r="RM15">
        <v>0</v>
      </c>
      <c r="RN15">
        <v>66</v>
      </c>
      <c r="RO15">
        <v>60</v>
      </c>
      <c r="RP15">
        <v>0</v>
      </c>
      <c r="RQ15">
        <v>54</v>
      </c>
      <c r="RR15">
        <v>60</v>
      </c>
      <c r="RS15">
        <v>60</v>
      </c>
      <c r="RT15">
        <v>0</v>
      </c>
      <c r="RU15">
        <v>60</v>
      </c>
      <c r="RV15">
        <v>54</v>
      </c>
      <c r="RW15">
        <v>54</v>
      </c>
      <c r="RX15">
        <v>0</v>
      </c>
      <c r="RY15">
        <v>60</v>
      </c>
      <c r="RZ15">
        <v>54</v>
      </c>
      <c r="SA15">
        <v>0</v>
      </c>
      <c r="SB15">
        <v>66</v>
      </c>
      <c r="SC15">
        <v>60</v>
      </c>
      <c r="SD15">
        <v>54</v>
      </c>
      <c r="SE15">
        <v>0</v>
      </c>
      <c r="SF15">
        <v>66</v>
      </c>
      <c r="SG15">
        <v>60</v>
      </c>
    </row>
    <row r="16" spans="1:501" ht="15" customHeight="1" x14ac:dyDescent="0.25">
      <c r="A16" s="1" t="s">
        <v>13</v>
      </c>
      <c r="B16">
        <v>132</v>
      </c>
      <c r="C16">
        <v>108</v>
      </c>
      <c r="D16">
        <v>0</v>
      </c>
      <c r="E16">
        <v>120</v>
      </c>
      <c r="F16">
        <v>108</v>
      </c>
      <c r="G16">
        <v>0</v>
      </c>
      <c r="H16">
        <v>120</v>
      </c>
      <c r="I16">
        <v>0</v>
      </c>
      <c r="J16">
        <v>120</v>
      </c>
      <c r="K16">
        <v>120</v>
      </c>
      <c r="L16">
        <v>120</v>
      </c>
      <c r="M16">
        <v>120</v>
      </c>
      <c r="N16">
        <v>0</v>
      </c>
      <c r="O16">
        <v>0</v>
      </c>
      <c r="P16">
        <v>132</v>
      </c>
      <c r="Q16">
        <v>108</v>
      </c>
      <c r="R16">
        <v>120</v>
      </c>
      <c r="S16">
        <v>0</v>
      </c>
      <c r="T16">
        <v>0</v>
      </c>
      <c r="U16">
        <v>0</v>
      </c>
      <c r="V16">
        <v>120</v>
      </c>
      <c r="W16">
        <v>108</v>
      </c>
      <c r="X16">
        <v>120</v>
      </c>
      <c r="Y16">
        <v>120</v>
      </c>
      <c r="Z16">
        <v>108</v>
      </c>
      <c r="AA16">
        <v>108</v>
      </c>
      <c r="AB16">
        <v>0</v>
      </c>
      <c r="AC16">
        <v>132</v>
      </c>
      <c r="AD16">
        <v>108</v>
      </c>
      <c r="AE16">
        <v>132</v>
      </c>
      <c r="AF16">
        <v>120</v>
      </c>
      <c r="AG16">
        <v>0</v>
      </c>
      <c r="AH16">
        <v>0</v>
      </c>
      <c r="AI16">
        <v>132</v>
      </c>
      <c r="AJ16">
        <v>108</v>
      </c>
      <c r="AK16">
        <v>0</v>
      </c>
      <c r="AL16">
        <v>108</v>
      </c>
      <c r="AM16">
        <v>108</v>
      </c>
      <c r="AN16">
        <v>120</v>
      </c>
      <c r="AO16">
        <v>132</v>
      </c>
      <c r="AP16">
        <v>0</v>
      </c>
      <c r="AQ16">
        <v>132</v>
      </c>
      <c r="AR16">
        <v>120</v>
      </c>
      <c r="AS16">
        <v>108</v>
      </c>
      <c r="AT16">
        <v>0</v>
      </c>
      <c r="AU16">
        <v>120</v>
      </c>
      <c r="AV16">
        <v>132</v>
      </c>
      <c r="AW16">
        <v>0</v>
      </c>
      <c r="AX16">
        <v>108</v>
      </c>
      <c r="AY16">
        <v>120</v>
      </c>
      <c r="AZ16">
        <v>132</v>
      </c>
      <c r="BA16">
        <v>120</v>
      </c>
      <c r="BB16">
        <v>0</v>
      </c>
      <c r="BC16">
        <v>0</v>
      </c>
      <c r="BD16">
        <v>0</v>
      </c>
      <c r="BE16">
        <v>120</v>
      </c>
      <c r="BF16">
        <v>0</v>
      </c>
      <c r="BG16">
        <v>108</v>
      </c>
      <c r="BH16">
        <v>120</v>
      </c>
      <c r="BI16">
        <v>0</v>
      </c>
      <c r="BJ16">
        <v>108</v>
      </c>
      <c r="BK16">
        <v>120</v>
      </c>
      <c r="BL16">
        <v>108</v>
      </c>
      <c r="BM16">
        <v>120</v>
      </c>
      <c r="BN16">
        <v>0</v>
      </c>
      <c r="BO16">
        <v>132</v>
      </c>
      <c r="BP16">
        <v>0</v>
      </c>
      <c r="BQ16">
        <v>120</v>
      </c>
      <c r="BR16">
        <v>0</v>
      </c>
      <c r="BS16">
        <v>0</v>
      </c>
      <c r="BT16">
        <v>120</v>
      </c>
      <c r="BU16">
        <v>0</v>
      </c>
      <c r="BV16">
        <v>0</v>
      </c>
      <c r="BW16">
        <v>0</v>
      </c>
      <c r="BX16">
        <v>108</v>
      </c>
      <c r="BY16">
        <v>0</v>
      </c>
      <c r="BZ16">
        <v>108</v>
      </c>
      <c r="CA16">
        <v>108</v>
      </c>
      <c r="CB16">
        <v>0</v>
      </c>
      <c r="CC16">
        <v>0</v>
      </c>
      <c r="CD16">
        <v>0</v>
      </c>
      <c r="CE16">
        <v>0</v>
      </c>
      <c r="CF16">
        <v>120</v>
      </c>
      <c r="CG16">
        <v>0</v>
      </c>
      <c r="CH16">
        <v>120</v>
      </c>
      <c r="CI16">
        <v>0</v>
      </c>
      <c r="CJ16">
        <v>108</v>
      </c>
      <c r="CK16">
        <v>108</v>
      </c>
      <c r="CL16">
        <v>120</v>
      </c>
      <c r="CM16">
        <v>0</v>
      </c>
      <c r="CN16">
        <v>0</v>
      </c>
      <c r="CO16">
        <v>108</v>
      </c>
      <c r="CP16">
        <v>0</v>
      </c>
      <c r="CQ16">
        <v>0</v>
      </c>
      <c r="CR16">
        <v>0</v>
      </c>
      <c r="CS16">
        <v>108</v>
      </c>
      <c r="CT16">
        <v>0</v>
      </c>
      <c r="CU16">
        <v>0</v>
      </c>
      <c r="CV16">
        <v>120</v>
      </c>
      <c r="CW16">
        <v>0</v>
      </c>
      <c r="CX16">
        <v>120</v>
      </c>
      <c r="CY16">
        <v>132</v>
      </c>
      <c r="CZ16">
        <v>120</v>
      </c>
      <c r="DA16">
        <v>0</v>
      </c>
      <c r="DB16">
        <v>120</v>
      </c>
      <c r="DC16">
        <v>108</v>
      </c>
      <c r="DD16">
        <v>120</v>
      </c>
      <c r="DE16">
        <v>132</v>
      </c>
      <c r="DF16">
        <v>120</v>
      </c>
      <c r="DG16">
        <v>0</v>
      </c>
      <c r="DH16">
        <v>108</v>
      </c>
      <c r="DI16">
        <v>108</v>
      </c>
      <c r="DJ16">
        <v>120</v>
      </c>
      <c r="DK16">
        <v>0</v>
      </c>
      <c r="DL16">
        <v>120</v>
      </c>
      <c r="DM16">
        <v>0</v>
      </c>
      <c r="DN16">
        <v>120</v>
      </c>
      <c r="DO16">
        <v>0</v>
      </c>
      <c r="DP16">
        <v>120</v>
      </c>
      <c r="DQ16">
        <v>108</v>
      </c>
      <c r="DR16">
        <v>0</v>
      </c>
      <c r="DS16">
        <v>0</v>
      </c>
      <c r="DT16">
        <v>132</v>
      </c>
      <c r="DU16">
        <v>120</v>
      </c>
      <c r="DV16">
        <v>108</v>
      </c>
      <c r="DW16">
        <v>120</v>
      </c>
      <c r="DX16">
        <v>120</v>
      </c>
      <c r="DY16">
        <v>0</v>
      </c>
      <c r="DZ16">
        <v>0</v>
      </c>
      <c r="EA16">
        <v>132</v>
      </c>
      <c r="EB16">
        <v>0</v>
      </c>
      <c r="EC16">
        <v>0</v>
      </c>
      <c r="ED16">
        <v>0</v>
      </c>
      <c r="EE16">
        <v>132</v>
      </c>
      <c r="EF16">
        <v>132</v>
      </c>
      <c r="EG16">
        <v>0</v>
      </c>
      <c r="EH16">
        <v>108</v>
      </c>
      <c r="EI16">
        <v>120</v>
      </c>
      <c r="EJ16">
        <v>0</v>
      </c>
      <c r="EK16">
        <v>0</v>
      </c>
      <c r="EL16">
        <v>0</v>
      </c>
      <c r="EM16">
        <v>0</v>
      </c>
      <c r="EN16">
        <v>120</v>
      </c>
      <c r="EO16">
        <v>0</v>
      </c>
      <c r="EP16">
        <v>120</v>
      </c>
      <c r="EQ16">
        <v>0</v>
      </c>
      <c r="ER16">
        <v>108</v>
      </c>
      <c r="ES16">
        <v>108</v>
      </c>
      <c r="ET16">
        <v>120</v>
      </c>
      <c r="EU16">
        <v>0</v>
      </c>
      <c r="EV16">
        <v>0</v>
      </c>
      <c r="EW16">
        <v>120</v>
      </c>
      <c r="EX16">
        <v>120</v>
      </c>
      <c r="EY16">
        <v>120</v>
      </c>
      <c r="EZ16">
        <v>132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108</v>
      </c>
      <c r="FG16">
        <v>0</v>
      </c>
      <c r="FH16">
        <v>120</v>
      </c>
      <c r="FI16">
        <v>120</v>
      </c>
      <c r="FJ16">
        <v>120</v>
      </c>
      <c r="FK16">
        <v>120</v>
      </c>
      <c r="FL16">
        <v>0</v>
      </c>
      <c r="FM16">
        <v>0</v>
      </c>
      <c r="FN16">
        <v>0</v>
      </c>
      <c r="FO16">
        <v>108</v>
      </c>
      <c r="FP16">
        <v>0</v>
      </c>
      <c r="FQ16">
        <v>0</v>
      </c>
      <c r="FR16">
        <v>120</v>
      </c>
      <c r="FS16">
        <v>120</v>
      </c>
      <c r="FT16">
        <v>120</v>
      </c>
      <c r="FU16">
        <v>0</v>
      </c>
      <c r="FV16">
        <v>0</v>
      </c>
      <c r="FW16">
        <v>0</v>
      </c>
      <c r="FX16">
        <v>120</v>
      </c>
      <c r="FY16">
        <v>120</v>
      </c>
      <c r="FZ16">
        <v>0</v>
      </c>
      <c r="GA16">
        <v>120</v>
      </c>
      <c r="GB16">
        <v>108</v>
      </c>
      <c r="GC16">
        <v>0</v>
      </c>
      <c r="GD16">
        <v>108</v>
      </c>
      <c r="GE16">
        <v>0</v>
      </c>
      <c r="GF16">
        <v>108</v>
      </c>
      <c r="GG16">
        <v>120</v>
      </c>
      <c r="GH16">
        <v>0</v>
      </c>
      <c r="GI16">
        <v>120</v>
      </c>
      <c r="GJ16">
        <v>0</v>
      </c>
      <c r="GK16">
        <v>0</v>
      </c>
      <c r="GL16">
        <v>0</v>
      </c>
      <c r="GM16">
        <v>120</v>
      </c>
      <c r="GN16">
        <v>0</v>
      </c>
      <c r="GO16">
        <v>120</v>
      </c>
      <c r="GP16">
        <v>0</v>
      </c>
      <c r="GQ16">
        <v>120</v>
      </c>
      <c r="GR16">
        <v>0</v>
      </c>
      <c r="GS16">
        <v>108</v>
      </c>
      <c r="GT16">
        <v>108</v>
      </c>
      <c r="GU16">
        <v>0</v>
      </c>
      <c r="GV16">
        <v>120</v>
      </c>
      <c r="GW16">
        <v>120</v>
      </c>
      <c r="GX16">
        <v>132</v>
      </c>
      <c r="GY16">
        <v>120</v>
      </c>
      <c r="GZ16">
        <v>120</v>
      </c>
      <c r="HA16">
        <v>120</v>
      </c>
      <c r="HB16">
        <v>120</v>
      </c>
      <c r="HC16">
        <v>132</v>
      </c>
      <c r="HD16">
        <v>108</v>
      </c>
      <c r="HE16">
        <v>132</v>
      </c>
      <c r="HF16">
        <v>0</v>
      </c>
      <c r="HG16">
        <v>120</v>
      </c>
      <c r="HH16">
        <v>108</v>
      </c>
      <c r="HI16">
        <v>120</v>
      </c>
      <c r="HJ16">
        <v>0</v>
      </c>
      <c r="HK16">
        <v>132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120</v>
      </c>
      <c r="HR16">
        <v>120</v>
      </c>
      <c r="HS16">
        <v>0</v>
      </c>
      <c r="HT16">
        <v>120</v>
      </c>
      <c r="HU16">
        <v>132</v>
      </c>
      <c r="HV16">
        <v>120</v>
      </c>
      <c r="HW16">
        <v>120</v>
      </c>
      <c r="HX16">
        <v>120</v>
      </c>
      <c r="HY16">
        <v>0</v>
      </c>
      <c r="HZ16">
        <v>0</v>
      </c>
      <c r="IA16">
        <v>120</v>
      </c>
      <c r="IB16">
        <v>108</v>
      </c>
      <c r="IC16">
        <v>0</v>
      </c>
      <c r="ID16">
        <v>120</v>
      </c>
      <c r="IE16">
        <v>120</v>
      </c>
      <c r="IF16">
        <v>120</v>
      </c>
      <c r="IG16">
        <v>120</v>
      </c>
      <c r="IH16">
        <v>120</v>
      </c>
      <c r="II16">
        <v>108</v>
      </c>
      <c r="IJ16">
        <v>120</v>
      </c>
      <c r="IK16">
        <v>0</v>
      </c>
      <c r="IL16">
        <v>108</v>
      </c>
      <c r="IM16">
        <v>0</v>
      </c>
      <c r="IN16">
        <v>0</v>
      </c>
      <c r="IO16">
        <v>132</v>
      </c>
      <c r="IP16">
        <v>120</v>
      </c>
      <c r="IQ16">
        <v>120</v>
      </c>
      <c r="IR16">
        <v>120</v>
      </c>
      <c r="IS16">
        <v>120</v>
      </c>
      <c r="IT16">
        <v>108</v>
      </c>
      <c r="IU16">
        <v>108</v>
      </c>
      <c r="IV16">
        <v>120</v>
      </c>
      <c r="IW16">
        <v>108</v>
      </c>
      <c r="IX16">
        <v>0</v>
      </c>
      <c r="IY16">
        <v>0</v>
      </c>
      <c r="IZ16">
        <v>0</v>
      </c>
      <c r="JA16">
        <v>120</v>
      </c>
      <c r="JB16">
        <v>120</v>
      </c>
      <c r="JC16">
        <v>0</v>
      </c>
      <c r="JD16">
        <v>0</v>
      </c>
      <c r="JE16">
        <v>132</v>
      </c>
      <c r="JF16">
        <v>0</v>
      </c>
      <c r="JG16">
        <v>120</v>
      </c>
      <c r="JH16">
        <v>120</v>
      </c>
      <c r="JI16">
        <v>0</v>
      </c>
      <c r="JJ16">
        <v>108</v>
      </c>
      <c r="JK16">
        <v>0</v>
      </c>
      <c r="JL16">
        <v>132</v>
      </c>
      <c r="JM16">
        <v>120</v>
      </c>
      <c r="JN16">
        <v>108</v>
      </c>
      <c r="JO16">
        <v>132</v>
      </c>
      <c r="JP16">
        <v>120</v>
      </c>
      <c r="JQ16">
        <v>0</v>
      </c>
      <c r="JR16">
        <v>108</v>
      </c>
      <c r="JS16">
        <v>120</v>
      </c>
      <c r="JT16">
        <v>108</v>
      </c>
      <c r="JU16">
        <v>108</v>
      </c>
      <c r="JV16">
        <v>0</v>
      </c>
      <c r="JW16">
        <v>132</v>
      </c>
      <c r="JX16">
        <v>120</v>
      </c>
      <c r="JY16">
        <v>0</v>
      </c>
      <c r="JZ16">
        <v>120</v>
      </c>
      <c r="KA16">
        <v>132</v>
      </c>
      <c r="KB16">
        <v>0</v>
      </c>
      <c r="KC16">
        <v>132</v>
      </c>
      <c r="KD16">
        <v>120</v>
      </c>
      <c r="KE16">
        <v>120</v>
      </c>
      <c r="KF16">
        <v>108</v>
      </c>
      <c r="KG16">
        <v>120</v>
      </c>
      <c r="KH16">
        <v>0</v>
      </c>
      <c r="KI16">
        <v>120</v>
      </c>
      <c r="KJ16">
        <v>132</v>
      </c>
      <c r="KK16">
        <v>0</v>
      </c>
      <c r="KL16">
        <v>120</v>
      </c>
      <c r="KM16">
        <v>0</v>
      </c>
      <c r="KN16">
        <v>108</v>
      </c>
      <c r="KO16">
        <v>0</v>
      </c>
      <c r="KP16">
        <v>0</v>
      </c>
      <c r="KQ16">
        <v>108</v>
      </c>
      <c r="KR16">
        <v>120</v>
      </c>
      <c r="KS16">
        <v>108</v>
      </c>
      <c r="KT16">
        <v>0</v>
      </c>
      <c r="KU16">
        <v>108</v>
      </c>
      <c r="KV16">
        <v>0</v>
      </c>
      <c r="KW16">
        <v>120</v>
      </c>
      <c r="KX16">
        <v>120</v>
      </c>
      <c r="KY16">
        <v>0</v>
      </c>
      <c r="KZ16">
        <v>0</v>
      </c>
      <c r="LA16">
        <v>0</v>
      </c>
      <c r="LB16">
        <v>120</v>
      </c>
      <c r="LC16">
        <v>120</v>
      </c>
      <c r="LD16">
        <v>120</v>
      </c>
      <c r="LE16">
        <v>120</v>
      </c>
      <c r="LF16">
        <v>0</v>
      </c>
      <c r="LG16">
        <v>0</v>
      </c>
      <c r="LH16">
        <v>120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108</v>
      </c>
      <c r="LO16">
        <v>120</v>
      </c>
      <c r="LP16">
        <v>0</v>
      </c>
      <c r="LQ16">
        <v>0</v>
      </c>
      <c r="LR16">
        <v>0</v>
      </c>
      <c r="LS16">
        <v>0</v>
      </c>
      <c r="LT16">
        <v>108</v>
      </c>
      <c r="LU16">
        <v>0</v>
      </c>
      <c r="LV16">
        <v>132</v>
      </c>
      <c r="LW16">
        <v>132</v>
      </c>
      <c r="LX16">
        <v>120</v>
      </c>
      <c r="LY16">
        <v>108</v>
      </c>
      <c r="LZ16">
        <v>108</v>
      </c>
      <c r="MA16">
        <v>120</v>
      </c>
      <c r="MB16">
        <v>120</v>
      </c>
      <c r="MC16">
        <v>0</v>
      </c>
      <c r="MD16">
        <v>0</v>
      </c>
      <c r="ME16">
        <v>132</v>
      </c>
      <c r="MF16">
        <v>0</v>
      </c>
      <c r="MG16">
        <v>0</v>
      </c>
      <c r="MH16">
        <v>108</v>
      </c>
      <c r="MI16">
        <v>120</v>
      </c>
      <c r="MJ16">
        <v>120</v>
      </c>
      <c r="MK16">
        <v>0</v>
      </c>
      <c r="ML16">
        <v>120</v>
      </c>
      <c r="MM16">
        <v>120</v>
      </c>
      <c r="MN16">
        <v>0</v>
      </c>
      <c r="MO16">
        <v>132</v>
      </c>
      <c r="MP16">
        <v>132</v>
      </c>
      <c r="MQ16">
        <v>132</v>
      </c>
      <c r="MR16">
        <v>0</v>
      </c>
      <c r="MS16">
        <v>120</v>
      </c>
      <c r="MT16">
        <v>0</v>
      </c>
      <c r="MU16">
        <v>120</v>
      </c>
      <c r="MV16">
        <v>132</v>
      </c>
      <c r="MW16">
        <v>120</v>
      </c>
      <c r="MX16">
        <v>132</v>
      </c>
      <c r="MY16">
        <v>120</v>
      </c>
      <c r="MZ16">
        <v>132</v>
      </c>
      <c r="NA16">
        <v>132</v>
      </c>
      <c r="NB16">
        <v>108</v>
      </c>
      <c r="NC16">
        <v>120</v>
      </c>
      <c r="ND16">
        <v>120</v>
      </c>
      <c r="NE16">
        <v>120</v>
      </c>
      <c r="NF16">
        <v>108</v>
      </c>
      <c r="NG16">
        <v>108</v>
      </c>
      <c r="NH16">
        <v>0</v>
      </c>
      <c r="NI16">
        <v>0</v>
      </c>
      <c r="NJ16">
        <v>120</v>
      </c>
      <c r="NK16">
        <v>0</v>
      </c>
      <c r="NL16">
        <v>132</v>
      </c>
      <c r="NM16">
        <v>108</v>
      </c>
      <c r="NN16">
        <v>108</v>
      </c>
      <c r="NO16">
        <v>0</v>
      </c>
      <c r="NP16">
        <v>120</v>
      </c>
      <c r="NQ16">
        <v>108</v>
      </c>
      <c r="NR16">
        <v>0</v>
      </c>
      <c r="NS16">
        <v>0</v>
      </c>
      <c r="NT16">
        <v>0</v>
      </c>
      <c r="NU16">
        <v>132</v>
      </c>
      <c r="NV16">
        <v>0</v>
      </c>
      <c r="NW16">
        <v>108</v>
      </c>
      <c r="NX16">
        <v>0</v>
      </c>
      <c r="NY16">
        <v>120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120</v>
      </c>
      <c r="OF16">
        <v>120</v>
      </c>
      <c r="OG16">
        <v>0</v>
      </c>
      <c r="OH16">
        <v>0</v>
      </c>
      <c r="OI16">
        <v>132</v>
      </c>
      <c r="OJ16">
        <v>0</v>
      </c>
      <c r="OK16">
        <v>0</v>
      </c>
      <c r="OL16">
        <v>0</v>
      </c>
      <c r="OM16">
        <v>120</v>
      </c>
      <c r="ON16">
        <v>120</v>
      </c>
      <c r="OO16">
        <v>0</v>
      </c>
      <c r="OP16">
        <v>132</v>
      </c>
      <c r="OQ16">
        <v>120</v>
      </c>
      <c r="OR16">
        <v>120</v>
      </c>
      <c r="OS16">
        <v>0</v>
      </c>
      <c r="OT16">
        <v>108</v>
      </c>
      <c r="OU16">
        <v>120</v>
      </c>
      <c r="OV16">
        <v>132</v>
      </c>
      <c r="OW16">
        <v>0</v>
      </c>
      <c r="OX16">
        <v>120</v>
      </c>
      <c r="OY16">
        <v>0</v>
      </c>
      <c r="OZ16">
        <v>120</v>
      </c>
      <c r="PA16">
        <v>120</v>
      </c>
      <c r="PB16">
        <v>0</v>
      </c>
      <c r="PC16">
        <v>0</v>
      </c>
      <c r="PD16">
        <v>108</v>
      </c>
      <c r="PE16">
        <v>120</v>
      </c>
      <c r="PF16">
        <v>132</v>
      </c>
      <c r="PG16">
        <v>0</v>
      </c>
      <c r="PH16">
        <v>0</v>
      </c>
      <c r="PI16">
        <v>0</v>
      </c>
      <c r="PJ16">
        <v>120</v>
      </c>
      <c r="PK16">
        <v>108</v>
      </c>
      <c r="PL16">
        <v>120</v>
      </c>
      <c r="PM16">
        <v>108</v>
      </c>
      <c r="PN16">
        <v>120</v>
      </c>
      <c r="PO16">
        <v>120</v>
      </c>
      <c r="PP16">
        <v>0</v>
      </c>
      <c r="PQ16">
        <v>108</v>
      </c>
      <c r="PR16">
        <v>0</v>
      </c>
      <c r="PS16">
        <v>120</v>
      </c>
      <c r="PT16">
        <v>120</v>
      </c>
      <c r="PU16">
        <v>120</v>
      </c>
      <c r="PV16">
        <v>0</v>
      </c>
      <c r="PW16">
        <v>132</v>
      </c>
      <c r="PX16">
        <v>108</v>
      </c>
      <c r="PY16">
        <v>120</v>
      </c>
      <c r="PZ16">
        <v>108</v>
      </c>
      <c r="QA16">
        <v>120</v>
      </c>
      <c r="QB16">
        <v>120</v>
      </c>
      <c r="QC16">
        <v>0</v>
      </c>
      <c r="QD16">
        <v>0</v>
      </c>
      <c r="QE16">
        <v>108</v>
      </c>
      <c r="QF16">
        <v>120</v>
      </c>
      <c r="QG16">
        <v>132</v>
      </c>
      <c r="QH16">
        <v>108</v>
      </c>
      <c r="QI16">
        <v>108</v>
      </c>
      <c r="QJ16">
        <v>0</v>
      </c>
      <c r="QK16">
        <v>0</v>
      </c>
      <c r="QL16">
        <v>0</v>
      </c>
      <c r="QM16">
        <v>120</v>
      </c>
      <c r="QN16">
        <v>132</v>
      </c>
      <c r="QO16">
        <v>120</v>
      </c>
      <c r="QP16">
        <v>108</v>
      </c>
      <c r="QQ16">
        <v>120</v>
      </c>
      <c r="QR16">
        <v>120</v>
      </c>
      <c r="QS16">
        <v>120</v>
      </c>
      <c r="QT16">
        <v>132</v>
      </c>
      <c r="QU16">
        <v>0</v>
      </c>
      <c r="QV16">
        <v>0</v>
      </c>
      <c r="QW16">
        <v>0</v>
      </c>
      <c r="QX16">
        <v>132</v>
      </c>
      <c r="QY16">
        <v>0</v>
      </c>
      <c r="QZ16">
        <v>0</v>
      </c>
      <c r="RA16">
        <v>120</v>
      </c>
      <c r="RB16">
        <v>0</v>
      </c>
      <c r="RC16">
        <v>0</v>
      </c>
      <c r="RD16">
        <v>132</v>
      </c>
      <c r="RE16">
        <v>0</v>
      </c>
      <c r="RF16">
        <v>108</v>
      </c>
      <c r="RG16">
        <v>0</v>
      </c>
      <c r="RH16">
        <v>120</v>
      </c>
      <c r="RI16">
        <v>0</v>
      </c>
      <c r="RJ16">
        <v>0</v>
      </c>
      <c r="RK16">
        <v>120</v>
      </c>
      <c r="RL16">
        <v>0</v>
      </c>
      <c r="RM16">
        <v>0</v>
      </c>
      <c r="RN16">
        <v>132</v>
      </c>
      <c r="RO16">
        <v>120</v>
      </c>
      <c r="RP16">
        <v>0</v>
      </c>
      <c r="RQ16">
        <v>108</v>
      </c>
      <c r="RR16">
        <v>120</v>
      </c>
      <c r="RS16">
        <v>120</v>
      </c>
      <c r="RT16">
        <v>0</v>
      </c>
      <c r="RU16">
        <v>120</v>
      </c>
      <c r="RV16">
        <v>108</v>
      </c>
      <c r="RW16">
        <v>108</v>
      </c>
      <c r="RX16">
        <v>0</v>
      </c>
      <c r="RY16">
        <v>120</v>
      </c>
      <c r="RZ16">
        <v>108</v>
      </c>
      <c r="SA16">
        <v>0</v>
      </c>
      <c r="SB16">
        <v>132</v>
      </c>
      <c r="SC16">
        <v>120</v>
      </c>
      <c r="SD16">
        <v>108</v>
      </c>
      <c r="SE16">
        <v>0</v>
      </c>
      <c r="SF16">
        <v>132</v>
      </c>
      <c r="SG16">
        <v>120</v>
      </c>
    </row>
    <row r="17" spans="1:501" ht="15" customHeight="1" x14ac:dyDescent="0.25">
      <c r="A17" s="1" t="s">
        <v>14</v>
      </c>
      <c r="B17">
        <v>66</v>
      </c>
      <c r="C17">
        <v>54</v>
      </c>
      <c r="D17">
        <v>0</v>
      </c>
      <c r="E17">
        <v>60</v>
      </c>
      <c r="F17">
        <v>54</v>
      </c>
      <c r="G17">
        <v>0</v>
      </c>
      <c r="H17">
        <v>60</v>
      </c>
      <c r="I17">
        <v>0</v>
      </c>
      <c r="J17">
        <v>60</v>
      </c>
      <c r="K17">
        <v>60</v>
      </c>
      <c r="L17">
        <v>60</v>
      </c>
      <c r="M17">
        <v>60</v>
      </c>
      <c r="N17">
        <v>0</v>
      </c>
      <c r="O17">
        <v>54</v>
      </c>
      <c r="P17">
        <v>66</v>
      </c>
      <c r="Q17">
        <v>54</v>
      </c>
      <c r="R17">
        <v>60</v>
      </c>
      <c r="S17">
        <v>0</v>
      </c>
      <c r="T17">
        <v>0</v>
      </c>
      <c r="U17">
        <v>0</v>
      </c>
      <c r="V17">
        <v>60</v>
      </c>
      <c r="W17">
        <v>54</v>
      </c>
      <c r="X17">
        <v>60</v>
      </c>
      <c r="Y17">
        <v>60</v>
      </c>
      <c r="Z17">
        <v>54</v>
      </c>
      <c r="AA17">
        <v>54</v>
      </c>
      <c r="AB17">
        <v>0</v>
      </c>
      <c r="AC17">
        <v>66</v>
      </c>
      <c r="AD17">
        <v>54</v>
      </c>
      <c r="AE17">
        <v>66</v>
      </c>
      <c r="AF17">
        <v>60</v>
      </c>
      <c r="AG17">
        <v>0</v>
      </c>
      <c r="AH17">
        <v>0</v>
      </c>
      <c r="AI17">
        <v>66</v>
      </c>
      <c r="AJ17">
        <v>54</v>
      </c>
      <c r="AK17">
        <v>0</v>
      </c>
      <c r="AL17">
        <v>54</v>
      </c>
      <c r="AM17">
        <v>54</v>
      </c>
      <c r="AN17">
        <v>60</v>
      </c>
      <c r="AO17">
        <v>66</v>
      </c>
      <c r="AP17">
        <v>0</v>
      </c>
      <c r="AQ17">
        <v>66</v>
      </c>
      <c r="AR17">
        <v>60</v>
      </c>
      <c r="AS17">
        <v>54</v>
      </c>
      <c r="AT17">
        <v>0</v>
      </c>
      <c r="AU17">
        <v>60</v>
      </c>
      <c r="AV17">
        <v>66</v>
      </c>
      <c r="AW17">
        <v>0</v>
      </c>
      <c r="AX17">
        <v>54</v>
      </c>
      <c r="AY17">
        <v>60</v>
      </c>
      <c r="AZ17">
        <v>66</v>
      </c>
      <c r="BA17">
        <v>60</v>
      </c>
      <c r="BB17">
        <v>0</v>
      </c>
      <c r="BC17">
        <v>0</v>
      </c>
      <c r="BD17">
        <v>0</v>
      </c>
      <c r="BE17">
        <v>60</v>
      </c>
      <c r="BF17">
        <v>60</v>
      </c>
      <c r="BG17">
        <v>54</v>
      </c>
      <c r="BH17">
        <v>60</v>
      </c>
      <c r="BI17">
        <v>0</v>
      </c>
      <c r="BJ17">
        <v>54</v>
      </c>
      <c r="BK17">
        <v>60</v>
      </c>
      <c r="BL17">
        <v>54</v>
      </c>
      <c r="BM17">
        <v>60</v>
      </c>
      <c r="BN17">
        <v>60</v>
      </c>
      <c r="BO17">
        <v>66</v>
      </c>
      <c r="BP17">
        <v>54</v>
      </c>
      <c r="BQ17">
        <v>60</v>
      </c>
      <c r="BR17">
        <v>60</v>
      </c>
      <c r="BS17">
        <v>0</v>
      </c>
      <c r="BT17">
        <v>60</v>
      </c>
      <c r="BU17">
        <v>0</v>
      </c>
      <c r="BV17">
        <v>0</v>
      </c>
      <c r="BW17">
        <v>0</v>
      </c>
      <c r="BX17">
        <v>54</v>
      </c>
      <c r="BY17">
        <v>0</v>
      </c>
      <c r="BZ17">
        <v>54</v>
      </c>
      <c r="CA17">
        <v>54</v>
      </c>
      <c r="CB17">
        <v>0</v>
      </c>
      <c r="CC17">
        <v>0</v>
      </c>
      <c r="CD17">
        <v>0</v>
      </c>
      <c r="CE17">
        <v>0</v>
      </c>
      <c r="CF17">
        <v>60</v>
      </c>
      <c r="CG17">
        <v>0</v>
      </c>
      <c r="CH17">
        <v>60</v>
      </c>
      <c r="CI17">
        <v>0</v>
      </c>
      <c r="CJ17">
        <v>54</v>
      </c>
      <c r="CK17">
        <v>54</v>
      </c>
      <c r="CL17">
        <v>60</v>
      </c>
      <c r="CM17">
        <v>0</v>
      </c>
      <c r="CN17">
        <v>0</v>
      </c>
      <c r="CO17">
        <v>54</v>
      </c>
      <c r="CP17">
        <v>54</v>
      </c>
      <c r="CQ17">
        <v>0</v>
      </c>
      <c r="CR17">
        <v>0</v>
      </c>
      <c r="CS17">
        <v>54</v>
      </c>
      <c r="CT17">
        <v>0</v>
      </c>
      <c r="CU17">
        <v>0</v>
      </c>
      <c r="CV17">
        <v>60</v>
      </c>
      <c r="CW17">
        <v>0</v>
      </c>
      <c r="CX17">
        <v>60</v>
      </c>
      <c r="CY17">
        <v>66</v>
      </c>
      <c r="CZ17">
        <v>60</v>
      </c>
      <c r="DA17">
        <v>0</v>
      </c>
      <c r="DB17">
        <v>60</v>
      </c>
      <c r="DC17">
        <v>54</v>
      </c>
      <c r="DD17">
        <v>60</v>
      </c>
      <c r="DE17">
        <v>66</v>
      </c>
      <c r="DF17">
        <v>60</v>
      </c>
      <c r="DG17">
        <v>0</v>
      </c>
      <c r="DH17">
        <v>54</v>
      </c>
      <c r="DI17">
        <v>54</v>
      </c>
      <c r="DJ17">
        <v>60</v>
      </c>
      <c r="DK17">
        <v>0</v>
      </c>
      <c r="DL17">
        <v>60</v>
      </c>
      <c r="DM17">
        <v>0</v>
      </c>
      <c r="DN17">
        <v>60</v>
      </c>
      <c r="DO17">
        <v>0</v>
      </c>
      <c r="DP17">
        <v>60</v>
      </c>
      <c r="DQ17">
        <v>54</v>
      </c>
      <c r="DR17">
        <v>54</v>
      </c>
      <c r="DS17">
        <v>0</v>
      </c>
      <c r="DT17">
        <v>66</v>
      </c>
      <c r="DU17">
        <v>60</v>
      </c>
      <c r="DV17">
        <v>54</v>
      </c>
      <c r="DW17">
        <v>60</v>
      </c>
      <c r="DX17">
        <v>60</v>
      </c>
      <c r="DY17">
        <v>0</v>
      </c>
      <c r="DZ17">
        <v>54</v>
      </c>
      <c r="EA17">
        <v>66</v>
      </c>
      <c r="EB17">
        <v>60</v>
      </c>
      <c r="EC17">
        <v>0</v>
      </c>
      <c r="ED17">
        <v>0</v>
      </c>
      <c r="EE17">
        <v>66</v>
      </c>
      <c r="EF17">
        <v>66</v>
      </c>
      <c r="EG17">
        <v>0</v>
      </c>
      <c r="EH17">
        <v>54</v>
      </c>
      <c r="EI17">
        <v>60</v>
      </c>
      <c r="EJ17">
        <v>54</v>
      </c>
      <c r="EK17">
        <v>66</v>
      </c>
      <c r="EL17">
        <v>0</v>
      </c>
      <c r="EM17">
        <v>0</v>
      </c>
      <c r="EN17">
        <v>60</v>
      </c>
      <c r="EO17">
        <v>0</v>
      </c>
      <c r="EP17">
        <v>60</v>
      </c>
      <c r="EQ17">
        <v>0</v>
      </c>
      <c r="ER17">
        <v>54</v>
      </c>
      <c r="ES17">
        <v>54</v>
      </c>
      <c r="ET17">
        <v>60</v>
      </c>
      <c r="EU17">
        <v>0</v>
      </c>
      <c r="EV17">
        <v>0</v>
      </c>
      <c r="EW17">
        <v>60</v>
      </c>
      <c r="EX17">
        <v>60</v>
      </c>
      <c r="EY17">
        <v>60</v>
      </c>
      <c r="EZ17">
        <v>66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54</v>
      </c>
      <c r="FG17">
        <v>60</v>
      </c>
      <c r="FH17">
        <v>60</v>
      </c>
      <c r="FI17">
        <v>60</v>
      </c>
      <c r="FJ17">
        <v>60</v>
      </c>
      <c r="FK17">
        <v>60</v>
      </c>
      <c r="FL17">
        <v>0</v>
      </c>
      <c r="FM17">
        <v>0</v>
      </c>
      <c r="FN17">
        <v>60</v>
      </c>
      <c r="FO17">
        <v>54</v>
      </c>
      <c r="FP17">
        <v>0</v>
      </c>
      <c r="FQ17">
        <v>0</v>
      </c>
      <c r="FR17">
        <v>60</v>
      </c>
      <c r="FS17">
        <v>60</v>
      </c>
      <c r="FT17">
        <v>60</v>
      </c>
      <c r="FU17">
        <v>0</v>
      </c>
      <c r="FV17">
        <v>66</v>
      </c>
      <c r="FW17">
        <v>0</v>
      </c>
      <c r="FX17">
        <v>60</v>
      </c>
      <c r="FY17">
        <v>60</v>
      </c>
      <c r="FZ17">
        <v>0</v>
      </c>
      <c r="GA17">
        <v>60</v>
      </c>
      <c r="GB17">
        <v>54</v>
      </c>
      <c r="GC17">
        <v>0</v>
      </c>
      <c r="GD17">
        <v>54</v>
      </c>
      <c r="GE17">
        <v>0</v>
      </c>
      <c r="GF17">
        <v>54</v>
      </c>
      <c r="GG17">
        <v>60</v>
      </c>
      <c r="GH17">
        <v>0</v>
      </c>
      <c r="GI17">
        <v>60</v>
      </c>
      <c r="GJ17">
        <v>0</v>
      </c>
      <c r="GK17">
        <v>54</v>
      </c>
      <c r="GL17">
        <v>0</v>
      </c>
      <c r="GM17">
        <v>60</v>
      </c>
      <c r="GN17">
        <v>60</v>
      </c>
      <c r="GO17">
        <v>60</v>
      </c>
      <c r="GP17">
        <v>0</v>
      </c>
      <c r="GQ17">
        <v>60</v>
      </c>
      <c r="GR17">
        <v>66</v>
      </c>
      <c r="GS17">
        <v>54</v>
      </c>
      <c r="GT17">
        <v>54</v>
      </c>
      <c r="GU17">
        <v>0</v>
      </c>
      <c r="GV17">
        <v>60</v>
      </c>
      <c r="GW17">
        <v>60</v>
      </c>
      <c r="GX17">
        <v>66</v>
      </c>
      <c r="GY17">
        <v>60</v>
      </c>
      <c r="GZ17">
        <v>60</v>
      </c>
      <c r="HA17">
        <v>60</v>
      </c>
      <c r="HB17">
        <v>60</v>
      </c>
      <c r="HC17">
        <v>66</v>
      </c>
      <c r="HD17">
        <v>54</v>
      </c>
      <c r="HE17">
        <v>66</v>
      </c>
      <c r="HF17">
        <v>0</v>
      </c>
      <c r="HG17">
        <v>60</v>
      </c>
      <c r="HH17">
        <v>54</v>
      </c>
      <c r="HI17">
        <v>60</v>
      </c>
      <c r="HJ17">
        <v>0</v>
      </c>
      <c r="HK17">
        <v>66</v>
      </c>
      <c r="HL17">
        <v>0</v>
      </c>
      <c r="HM17">
        <v>0</v>
      </c>
      <c r="HN17">
        <v>0</v>
      </c>
      <c r="HO17">
        <v>66</v>
      </c>
      <c r="HP17">
        <v>60</v>
      </c>
      <c r="HQ17">
        <v>60</v>
      </c>
      <c r="HR17">
        <v>60</v>
      </c>
      <c r="HS17">
        <v>60</v>
      </c>
      <c r="HT17">
        <v>60</v>
      </c>
      <c r="HU17">
        <v>66</v>
      </c>
      <c r="HV17">
        <v>60</v>
      </c>
      <c r="HW17">
        <v>60</v>
      </c>
      <c r="HX17">
        <v>60</v>
      </c>
      <c r="HY17">
        <v>0</v>
      </c>
      <c r="HZ17">
        <v>0</v>
      </c>
      <c r="IA17">
        <v>60</v>
      </c>
      <c r="IB17">
        <v>54</v>
      </c>
      <c r="IC17">
        <v>66</v>
      </c>
      <c r="ID17">
        <v>60</v>
      </c>
      <c r="IE17">
        <v>60</v>
      </c>
      <c r="IF17">
        <v>60</v>
      </c>
      <c r="IG17">
        <v>60</v>
      </c>
      <c r="IH17">
        <v>60</v>
      </c>
      <c r="II17">
        <v>54</v>
      </c>
      <c r="IJ17">
        <v>60</v>
      </c>
      <c r="IK17">
        <v>60</v>
      </c>
      <c r="IL17">
        <v>54</v>
      </c>
      <c r="IM17">
        <v>0</v>
      </c>
      <c r="IN17">
        <v>0</v>
      </c>
      <c r="IO17">
        <v>66</v>
      </c>
      <c r="IP17">
        <v>60</v>
      </c>
      <c r="IQ17">
        <v>60</v>
      </c>
      <c r="IR17">
        <v>60</v>
      </c>
      <c r="IS17">
        <v>60</v>
      </c>
      <c r="IT17">
        <v>54</v>
      </c>
      <c r="IU17">
        <v>54</v>
      </c>
      <c r="IV17">
        <v>60</v>
      </c>
      <c r="IW17">
        <v>54</v>
      </c>
      <c r="IX17">
        <v>0</v>
      </c>
      <c r="IY17">
        <v>0</v>
      </c>
      <c r="IZ17">
        <v>0</v>
      </c>
      <c r="JA17">
        <v>60</v>
      </c>
      <c r="JB17">
        <v>60</v>
      </c>
      <c r="JC17">
        <v>60</v>
      </c>
      <c r="JD17">
        <v>60</v>
      </c>
      <c r="JE17">
        <v>66</v>
      </c>
      <c r="JF17">
        <v>0</v>
      </c>
      <c r="JG17">
        <v>60</v>
      </c>
      <c r="JH17">
        <v>60</v>
      </c>
      <c r="JI17">
        <v>0</v>
      </c>
      <c r="JJ17">
        <v>54</v>
      </c>
      <c r="JK17">
        <v>0</v>
      </c>
      <c r="JL17">
        <v>66</v>
      </c>
      <c r="JM17">
        <v>60</v>
      </c>
      <c r="JN17">
        <v>54</v>
      </c>
      <c r="JO17">
        <v>66</v>
      </c>
      <c r="JP17">
        <v>60</v>
      </c>
      <c r="JQ17">
        <v>0</v>
      </c>
      <c r="JR17">
        <v>54</v>
      </c>
      <c r="JS17">
        <v>60</v>
      </c>
      <c r="JT17">
        <v>54</v>
      </c>
      <c r="JU17">
        <v>54</v>
      </c>
      <c r="JV17">
        <v>0</v>
      </c>
      <c r="JW17">
        <v>66</v>
      </c>
      <c r="JX17">
        <v>60</v>
      </c>
      <c r="JY17">
        <v>0</v>
      </c>
      <c r="JZ17">
        <v>60</v>
      </c>
      <c r="KA17">
        <v>66</v>
      </c>
      <c r="KB17">
        <v>0</v>
      </c>
      <c r="KC17">
        <v>66</v>
      </c>
      <c r="KD17">
        <v>60</v>
      </c>
      <c r="KE17">
        <v>60</v>
      </c>
      <c r="KF17">
        <v>54</v>
      </c>
      <c r="KG17">
        <v>60</v>
      </c>
      <c r="KH17">
        <v>0</v>
      </c>
      <c r="KI17">
        <v>60</v>
      </c>
      <c r="KJ17">
        <v>66</v>
      </c>
      <c r="KK17">
        <v>0</v>
      </c>
      <c r="KL17">
        <v>60</v>
      </c>
      <c r="KM17">
        <v>0</v>
      </c>
      <c r="KN17">
        <v>54</v>
      </c>
      <c r="KO17">
        <v>0</v>
      </c>
      <c r="KP17">
        <v>0</v>
      </c>
      <c r="KQ17">
        <v>54</v>
      </c>
      <c r="KR17">
        <v>60</v>
      </c>
      <c r="KS17">
        <v>54</v>
      </c>
      <c r="KT17">
        <v>0</v>
      </c>
      <c r="KU17">
        <v>54</v>
      </c>
      <c r="KV17">
        <v>0</v>
      </c>
      <c r="KW17">
        <v>60</v>
      </c>
      <c r="KX17">
        <v>60</v>
      </c>
      <c r="KY17">
        <v>0</v>
      </c>
      <c r="KZ17">
        <v>0</v>
      </c>
      <c r="LA17">
        <v>0</v>
      </c>
      <c r="LB17">
        <v>60</v>
      </c>
      <c r="LC17">
        <v>60</v>
      </c>
      <c r="LD17">
        <v>60</v>
      </c>
      <c r="LE17">
        <v>60</v>
      </c>
      <c r="LF17">
        <v>0</v>
      </c>
      <c r="LG17">
        <v>60</v>
      </c>
      <c r="LH17">
        <v>60</v>
      </c>
      <c r="LI17">
        <v>0</v>
      </c>
      <c r="LJ17">
        <v>0</v>
      </c>
      <c r="LK17">
        <v>54</v>
      </c>
      <c r="LL17">
        <v>0</v>
      </c>
      <c r="LM17">
        <v>0</v>
      </c>
      <c r="LN17">
        <v>54</v>
      </c>
      <c r="LO17">
        <v>60</v>
      </c>
      <c r="LP17">
        <v>0</v>
      </c>
      <c r="LQ17">
        <v>0</v>
      </c>
      <c r="LR17">
        <v>0</v>
      </c>
      <c r="LS17">
        <v>0</v>
      </c>
      <c r="LT17">
        <v>54</v>
      </c>
      <c r="LU17">
        <v>0</v>
      </c>
      <c r="LV17">
        <v>66</v>
      </c>
      <c r="LW17">
        <v>66</v>
      </c>
      <c r="LX17">
        <v>60</v>
      </c>
      <c r="LY17">
        <v>54</v>
      </c>
      <c r="LZ17">
        <v>54</v>
      </c>
      <c r="MA17">
        <v>60</v>
      </c>
      <c r="MB17">
        <v>60</v>
      </c>
      <c r="MC17">
        <v>0</v>
      </c>
      <c r="MD17">
        <v>0</v>
      </c>
      <c r="ME17">
        <v>66</v>
      </c>
      <c r="MF17">
        <v>0</v>
      </c>
      <c r="MG17">
        <v>0</v>
      </c>
      <c r="MH17">
        <v>54</v>
      </c>
      <c r="MI17">
        <v>60</v>
      </c>
      <c r="MJ17">
        <v>60</v>
      </c>
      <c r="MK17">
        <v>66</v>
      </c>
      <c r="ML17">
        <v>60</v>
      </c>
      <c r="MM17">
        <v>60</v>
      </c>
      <c r="MN17">
        <v>0</v>
      </c>
      <c r="MO17">
        <v>66</v>
      </c>
      <c r="MP17">
        <v>66</v>
      </c>
      <c r="MQ17">
        <v>66</v>
      </c>
      <c r="MR17">
        <v>0</v>
      </c>
      <c r="MS17">
        <v>60</v>
      </c>
      <c r="MT17">
        <v>0</v>
      </c>
      <c r="MU17">
        <v>60</v>
      </c>
      <c r="MV17">
        <v>66</v>
      </c>
      <c r="MW17">
        <v>60</v>
      </c>
      <c r="MX17">
        <v>66</v>
      </c>
      <c r="MY17">
        <v>60</v>
      </c>
      <c r="MZ17">
        <v>66</v>
      </c>
      <c r="NA17">
        <v>66</v>
      </c>
      <c r="NB17">
        <v>54</v>
      </c>
      <c r="NC17">
        <v>60</v>
      </c>
      <c r="ND17">
        <v>60</v>
      </c>
      <c r="NE17">
        <v>60</v>
      </c>
      <c r="NF17">
        <v>54</v>
      </c>
      <c r="NG17">
        <v>54</v>
      </c>
      <c r="NH17">
        <v>0</v>
      </c>
      <c r="NI17">
        <v>0</v>
      </c>
      <c r="NJ17">
        <v>60</v>
      </c>
      <c r="NK17">
        <v>60</v>
      </c>
      <c r="NL17">
        <v>66</v>
      </c>
      <c r="NM17">
        <v>54</v>
      </c>
      <c r="NN17">
        <v>54</v>
      </c>
      <c r="NO17">
        <v>0</v>
      </c>
      <c r="NP17">
        <v>60</v>
      </c>
      <c r="NQ17">
        <v>54</v>
      </c>
      <c r="NR17">
        <v>0</v>
      </c>
      <c r="NS17">
        <v>0</v>
      </c>
      <c r="NT17">
        <v>0</v>
      </c>
      <c r="NU17">
        <v>66</v>
      </c>
      <c r="NV17">
        <v>0</v>
      </c>
      <c r="NW17">
        <v>54</v>
      </c>
      <c r="NX17">
        <v>0</v>
      </c>
      <c r="NY17">
        <v>60</v>
      </c>
      <c r="NZ17">
        <v>0</v>
      </c>
      <c r="OA17">
        <v>60</v>
      </c>
      <c r="OB17">
        <v>0</v>
      </c>
      <c r="OC17">
        <v>0</v>
      </c>
      <c r="OD17">
        <v>0</v>
      </c>
      <c r="OE17">
        <v>60</v>
      </c>
      <c r="OF17">
        <v>60</v>
      </c>
      <c r="OG17">
        <v>0</v>
      </c>
      <c r="OH17">
        <v>0</v>
      </c>
      <c r="OI17">
        <v>66</v>
      </c>
      <c r="OJ17">
        <v>0</v>
      </c>
      <c r="OK17">
        <v>0</v>
      </c>
      <c r="OL17">
        <v>0</v>
      </c>
      <c r="OM17">
        <v>60</v>
      </c>
      <c r="ON17">
        <v>60</v>
      </c>
      <c r="OO17">
        <v>0</v>
      </c>
      <c r="OP17">
        <v>66</v>
      </c>
      <c r="OQ17">
        <v>60</v>
      </c>
      <c r="OR17">
        <v>60</v>
      </c>
      <c r="OS17">
        <v>0</v>
      </c>
      <c r="OT17">
        <v>54</v>
      </c>
      <c r="OU17">
        <v>60</v>
      </c>
      <c r="OV17">
        <v>66</v>
      </c>
      <c r="OW17">
        <v>0</v>
      </c>
      <c r="OX17">
        <v>60</v>
      </c>
      <c r="OY17">
        <v>0</v>
      </c>
      <c r="OZ17">
        <v>60</v>
      </c>
      <c r="PA17">
        <v>60</v>
      </c>
      <c r="PB17">
        <v>0</v>
      </c>
      <c r="PC17">
        <v>60</v>
      </c>
      <c r="PD17">
        <v>54</v>
      </c>
      <c r="PE17">
        <v>60</v>
      </c>
      <c r="PF17">
        <v>66</v>
      </c>
      <c r="PG17">
        <v>0</v>
      </c>
      <c r="PH17">
        <v>0</v>
      </c>
      <c r="PI17">
        <v>0</v>
      </c>
      <c r="PJ17">
        <v>60</v>
      </c>
      <c r="PK17">
        <v>54</v>
      </c>
      <c r="PL17">
        <v>60</v>
      </c>
      <c r="PM17">
        <v>54</v>
      </c>
      <c r="PN17">
        <v>60</v>
      </c>
      <c r="PO17">
        <v>60</v>
      </c>
      <c r="PP17">
        <v>0</v>
      </c>
      <c r="PQ17">
        <v>54</v>
      </c>
      <c r="PR17">
        <v>0</v>
      </c>
      <c r="PS17">
        <v>60</v>
      </c>
      <c r="PT17">
        <v>60</v>
      </c>
      <c r="PU17">
        <v>60</v>
      </c>
      <c r="PV17">
        <v>0</v>
      </c>
      <c r="PW17">
        <v>66</v>
      </c>
      <c r="PX17">
        <v>54</v>
      </c>
      <c r="PY17">
        <v>60</v>
      </c>
      <c r="PZ17">
        <v>54</v>
      </c>
      <c r="QA17">
        <v>60</v>
      </c>
      <c r="QB17">
        <v>60</v>
      </c>
      <c r="QC17">
        <v>0</v>
      </c>
      <c r="QD17">
        <v>0</v>
      </c>
      <c r="QE17">
        <v>54</v>
      </c>
      <c r="QF17">
        <v>60</v>
      </c>
      <c r="QG17">
        <v>66</v>
      </c>
      <c r="QH17">
        <v>54</v>
      </c>
      <c r="QI17">
        <v>54</v>
      </c>
      <c r="QJ17">
        <v>0</v>
      </c>
      <c r="QK17">
        <v>0</v>
      </c>
      <c r="QL17">
        <v>0</v>
      </c>
      <c r="QM17">
        <v>60</v>
      </c>
      <c r="QN17">
        <v>66</v>
      </c>
      <c r="QO17">
        <v>60</v>
      </c>
      <c r="QP17">
        <v>54</v>
      </c>
      <c r="QQ17">
        <v>60</v>
      </c>
      <c r="QR17">
        <v>60</v>
      </c>
      <c r="QS17">
        <v>60</v>
      </c>
      <c r="QT17">
        <v>66</v>
      </c>
      <c r="QU17">
        <v>0</v>
      </c>
      <c r="QV17">
        <v>0</v>
      </c>
      <c r="QW17">
        <v>54</v>
      </c>
      <c r="QX17">
        <v>66</v>
      </c>
      <c r="QY17">
        <v>0</v>
      </c>
      <c r="QZ17">
        <v>0</v>
      </c>
      <c r="RA17">
        <v>60</v>
      </c>
      <c r="RB17">
        <v>0</v>
      </c>
      <c r="RC17">
        <v>60</v>
      </c>
      <c r="RD17">
        <v>66</v>
      </c>
      <c r="RE17">
        <v>66</v>
      </c>
      <c r="RF17">
        <v>54</v>
      </c>
      <c r="RG17">
        <v>0</v>
      </c>
      <c r="RH17">
        <v>60</v>
      </c>
      <c r="RI17">
        <v>0</v>
      </c>
      <c r="RJ17">
        <v>0</v>
      </c>
      <c r="RK17">
        <v>60</v>
      </c>
      <c r="RL17">
        <v>0</v>
      </c>
      <c r="RM17">
        <v>0</v>
      </c>
      <c r="RN17">
        <v>66</v>
      </c>
      <c r="RO17">
        <v>60</v>
      </c>
      <c r="RP17">
        <v>0</v>
      </c>
      <c r="RQ17">
        <v>54</v>
      </c>
      <c r="RR17">
        <v>60</v>
      </c>
      <c r="RS17">
        <v>60</v>
      </c>
      <c r="RT17">
        <v>0</v>
      </c>
      <c r="RU17">
        <v>60</v>
      </c>
      <c r="RV17">
        <v>54</v>
      </c>
      <c r="RW17">
        <v>54</v>
      </c>
      <c r="RX17">
        <v>0</v>
      </c>
      <c r="RY17">
        <v>60</v>
      </c>
      <c r="RZ17">
        <v>54</v>
      </c>
      <c r="SA17">
        <v>60</v>
      </c>
      <c r="SB17">
        <v>66</v>
      </c>
      <c r="SC17">
        <v>60</v>
      </c>
      <c r="SD17">
        <v>54</v>
      </c>
      <c r="SE17">
        <v>60</v>
      </c>
      <c r="SF17">
        <v>66</v>
      </c>
      <c r="SG17">
        <v>60</v>
      </c>
    </row>
    <row r="18" spans="1:501" ht="15" customHeight="1" x14ac:dyDescent="0.25">
      <c r="A18" s="1" t="s">
        <v>15</v>
      </c>
      <c r="B18">
        <v>66</v>
      </c>
      <c r="C18">
        <v>54</v>
      </c>
      <c r="D18">
        <v>0</v>
      </c>
      <c r="E18">
        <v>60</v>
      </c>
      <c r="F18">
        <v>54</v>
      </c>
      <c r="G18">
        <v>0</v>
      </c>
      <c r="H18">
        <v>60</v>
      </c>
      <c r="I18">
        <v>0</v>
      </c>
      <c r="J18">
        <v>60</v>
      </c>
      <c r="K18">
        <v>60</v>
      </c>
      <c r="L18">
        <v>60</v>
      </c>
      <c r="M18">
        <v>60</v>
      </c>
      <c r="N18">
        <v>0</v>
      </c>
      <c r="O18">
        <v>54</v>
      </c>
      <c r="P18">
        <v>66</v>
      </c>
      <c r="Q18">
        <v>54</v>
      </c>
      <c r="R18">
        <v>60</v>
      </c>
      <c r="S18">
        <v>0</v>
      </c>
      <c r="T18">
        <v>54</v>
      </c>
      <c r="U18">
        <v>0</v>
      </c>
      <c r="V18">
        <v>60</v>
      </c>
      <c r="W18">
        <v>54</v>
      </c>
      <c r="X18">
        <v>60</v>
      </c>
      <c r="Y18">
        <v>60</v>
      </c>
      <c r="Z18">
        <v>54</v>
      </c>
      <c r="AA18">
        <v>54</v>
      </c>
      <c r="AB18">
        <v>0</v>
      </c>
      <c r="AC18">
        <v>66</v>
      </c>
      <c r="AD18">
        <v>54</v>
      </c>
      <c r="AE18">
        <v>66</v>
      </c>
      <c r="AF18">
        <v>60</v>
      </c>
      <c r="AG18">
        <v>0</v>
      </c>
      <c r="AH18">
        <v>0</v>
      </c>
      <c r="AI18">
        <v>66</v>
      </c>
      <c r="AJ18">
        <v>54</v>
      </c>
      <c r="AK18">
        <v>0</v>
      </c>
      <c r="AL18">
        <v>54</v>
      </c>
      <c r="AM18">
        <v>54</v>
      </c>
      <c r="AN18">
        <v>60</v>
      </c>
      <c r="AO18">
        <v>66</v>
      </c>
      <c r="AP18">
        <v>0</v>
      </c>
      <c r="AQ18">
        <v>66</v>
      </c>
      <c r="AR18">
        <v>60</v>
      </c>
      <c r="AS18">
        <v>54</v>
      </c>
      <c r="AT18">
        <v>0</v>
      </c>
      <c r="AU18">
        <v>60</v>
      </c>
      <c r="AV18">
        <v>66</v>
      </c>
      <c r="AW18">
        <v>0</v>
      </c>
      <c r="AX18">
        <v>54</v>
      </c>
      <c r="AY18">
        <v>60</v>
      </c>
      <c r="AZ18">
        <v>66</v>
      </c>
      <c r="BA18">
        <v>60</v>
      </c>
      <c r="BB18">
        <v>0</v>
      </c>
      <c r="BC18">
        <v>54</v>
      </c>
      <c r="BD18">
        <v>0</v>
      </c>
      <c r="BE18">
        <v>60</v>
      </c>
      <c r="BF18">
        <v>60</v>
      </c>
      <c r="BG18">
        <v>54</v>
      </c>
      <c r="BH18">
        <v>60</v>
      </c>
      <c r="BI18">
        <v>0</v>
      </c>
      <c r="BJ18">
        <v>54</v>
      </c>
      <c r="BK18">
        <v>60</v>
      </c>
      <c r="BL18">
        <v>54</v>
      </c>
      <c r="BM18">
        <v>60</v>
      </c>
      <c r="BN18">
        <v>60</v>
      </c>
      <c r="BO18">
        <v>66</v>
      </c>
      <c r="BP18">
        <v>54</v>
      </c>
      <c r="BQ18">
        <v>60</v>
      </c>
      <c r="BR18">
        <v>60</v>
      </c>
      <c r="BS18">
        <v>60</v>
      </c>
      <c r="BT18">
        <v>60</v>
      </c>
      <c r="BU18">
        <v>54</v>
      </c>
      <c r="BV18">
        <v>0</v>
      </c>
      <c r="BW18">
        <v>0</v>
      </c>
      <c r="BX18">
        <v>54</v>
      </c>
      <c r="BY18">
        <v>66</v>
      </c>
      <c r="BZ18">
        <v>54</v>
      </c>
      <c r="CA18">
        <v>54</v>
      </c>
      <c r="CB18">
        <v>0</v>
      </c>
      <c r="CC18">
        <v>54</v>
      </c>
      <c r="CD18">
        <v>0</v>
      </c>
      <c r="CE18">
        <v>60</v>
      </c>
      <c r="CF18">
        <v>60</v>
      </c>
      <c r="CG18">
        <v>0</v>
      </c>
      <c r="CH18">
        <v>60</v>
      </c>
      <c r="CI18">
        <v>0</v>
      </c>
      <c r="CJ18">
        <v>54</v>
      </c>
      <c r="CK18">
        <v>54</v>
      </c>
      <c r="CL18">
        <v>60</v>
      </c>
      <c r="CM18">
        <v>60</v>
      </c>
      <c r="CN18">
        <v>0</v>
      </c>
      <c r="CO18">
        <v>54</v>
      </c>
      <c r="CP18">
        <v>54</v>
      </c>
      <c r="CQ18">
        <v>54</v>
      </c>
      <c r="CR18">
        <v>0</v>
      </c>
      <c r="CS18">
        <v>54</v>
      </c>
      <c r="CT18">
        <v>0</v>
      </c>
      <c r="CU18">
        <v>0</v>
      </c>
      <c r="CV18">
        <v>60</v>
      </c>
      <c r="CW18">
        <v>0</v>
      </c>
      <c r="CX18">
        <v>60</v>
      </c>
      <c r="CY18">
        <v>66</v>
      </c>
      <c r="CZ18">
        <v>60</v>
      </c>
      <c r="DA18">
        <v>0</v>
      </c>
      <c r="DB18">
        <v>60</v>
      </c>
      <c r="DC18">
        <v>54</v>
      </c>
      <c r="DD18">
        <v>60</v>
      </c>
      <c r="DE18">
        <v>66</v>
      </c>
      <c r="DF18">
        <v>60</v>
      </c>
      <c r="DG18">
        <v>0</v>
      </c>
      <c r="DH18">
        <v>54</v>
      </c>
      <c r="DI18">
        <v>54</v>
      </c>
      <c r="DJ18">
        <v>60</v>
      </c>
      <c r="DK18">
        <v>0</v>
      </c>
      <c r="DL18">
        <v>60</v>
      </c>
      <c r="DM18">
        <v>0</v>
      </c>
      <c r="DN18">
        <v>60</v>
      </c>
      <c r="DO18">
        <v>0</v>
      </c>
      <c r="DP18">
        <v>60</v>
      </c>
      <c r="DQ18">
        <v>54</v>
      </c>
      <c r="DR18">
        <v>54</v>
      </c>
      <c r="DS18">
        <v>0</v>
      </c>
      <c r="DT18">
        <v>66</v>
      </c>
      <c r="DU18">
        <v>60</v>
      </c>
      <c r="DV18">
        <v>54</v>
      </c>
      <c r="DW18">
        <v>60</v>
      </c>
      <c r="DX18">
        <v>60</v>
      </c>
      <c r="DY18">
        <v>0</v>
      </c>
      <c r="DZ18">
        <v>54</v>
      </c>
      <c r="EA18">
        <v>66</v>
      </c>
      <c r="EB18">
        <v>60</v>
      </c>
      <c r="EC18">
        <v>0</v>
      </c>
      <c r="ED18">
        <v>0</v>
      </c>
      <c r="EE18">
        <v>66</v>
      </c>
      <c r="EF18">
        <v>66</v>
      </c>
      <c r="EG18">
        <v>60</v>
      </c>
      <c r="EH18">
        <v>54</v>
      </c>
      <c r="EI18">
        <v>60</v>
      </c>
      <c r="EJ18">
        <v>54</v>
      </c>
      <c r="EK18">
        <v>66</v>
      </c>
      <c r="EL18">
        <v>0</v>
      </c>
      <c r="EM18">
        <v>0</v>
      </c>
      <c r="EN18">
        <v>60</v>
      </c>
      <c r="EO18">
        <v>66</v>
      </c>
      <c r="EP18">
        <v>60</v>
      </c>
      <c r="EQ18">
        <v>0</v>
      </c>
      <c r="ER18">
        <v>54</v>
      </c>
      <c r="ES18">
        <v>54</v>
      </c>
      <c r="ET18">
        <v>60</v>
      </c>
      <c r="EU18">
        <v>0</v>
      </c>
      <c r="EV18">
        <v>0</v>
      </c>
      <c r="EW18">
        <v>60</v>
      </c>
      <c r="EX18">
        <v>60</v>
      </c>
      <c r="EY18">
        <v>60</v>
      </c>
      <c r="EZ18">
        <v>66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54</v>
      </c>
      <c r="FG18">
        <v>60</v>
      </c>
      <c r="FH18">
        <v>60</v>
      </c>
      <c r="FI18">
        <v>60</v>
      </c>
      <c r="FJ18">
        <v>60</v>
      </c>
      <c r="FK18">
        <v>60</v>
      </c>
      <c r="FL18">
        <v>0</v>
      </c>
      <c r="FM18">
        <v>0</v>
      </c>
      <c r="FN18">
        <v>60</v>
      </c>
      <c r="FO18">
        <v>54</v>
      </c>
      <c r="FP18">
        <v>0</v>
      </c>
      <c r="FQ18">
        <v>0</v>
      </c>
      <c r="FR18">
        <v>60</v>
      </c>
      <c r="FS18">
        <v>60</v>
      </c>
      <c r="FT18">
        <v>60</v>
      </c>
      <c r="FU18">
        <v>0</v>
      </c>
      <c r="FV18">
        <v>66</v>
      </c>
      <c r="FW18">
        <v>0</v>
      </c>
      <c r="FX18">
        <v>60</v>
      </c>
      <c r="FY18">
        <v>60</v>
      </c>
      <c r="FZ18">
        <v>0</v>
      </c>
      <c r="GA18">
        <v>60</v>
      </c>
      <c r="GB18">
        <v>54</v>
      </c>
      <c r="GC18">
        <v>0</v>
      </c>
      <c r="GD18">
        <v>54</v>
      </c>
      <c r="GE18">
        <v>0</v>
      </c>
      <c r="GF18">
        <v>54</v>
      </c>
      <c r="GG18">
        <v>60</v>
      </c>
      <c r="GH18">
        <v>0</v>
      </c>
      <c r="GI18">
        <v>60</v>
      </c>
      <c r="GJ18">
        <v>0</v>
      </c>
      <c r="GK18">
        <v>54</v>
      </c>
      <c r="GL18">
        <v>0</v>
      </c>
      <c r="GM18">
        <v>60</v>
      </c>
      <c r="GN18">
        <v>60</v>
      </c>
      <c r="GO18">
        <v>60</v>
      </c>
      <c r="GP18">
        <v>0</v>
      </c>
      <c r="GQ18">
        <v>60</v>
      </c>
      <c r="GR18">
        <v>66</v>
      </c>
      <c r="GS18">
        <v>54</v>
      </c>
      <c r="GT18">
        <v>54</v>
      </c>
      <c r="GU18">
        <v>0</v>
      </c>
      <c r="GV18">
        <v>60</v>
      </c>
      <c r="GW18">
        <v>60</v>
      </c>
      <c r="GX18">
        <v>66</v>
      </c>
      <c r="GY18">
        <v>60</v>
      </c>
      <c r="GZ18">
        <v>60</v>
      </c>
      <c r="HA18">
        <v>60</v>
      </c>
      <c r="HB18">
        <v>60</v>
      </c>
      <c r="HC18">
        <v>66</v>
      </c>
      <c r="HD18">
        <v>54</v>
      </c>
      <c r="HE18">
        <v>66</v>
      </c>
      <c r="HF18">
        <v>0</v>
      </c>
      <c r="HG18">
        <v>60</v>
      </c>
      <c r="HH18">
        <v>54</v>
      </c>
      <c r="HI18">
        <v>60</v>
      </c>
      <c r="HJ18">
        <v>0</v>
      </c>
      <c r="HK18">
        <v>66</v>
      </c>
      <c r="HL18">
        <v>0</v>
      </c>
      <c r="HM18">
        <v>0</v>
      </c>
      <c r="HN18">
        <v>60</v>
      </c>
      <c r="HO18">
        <v>66</v>
      </c>
      <c r="HP18">
        <v>60</v>
      </c>
      <c r="HQ18">
        <v>60</v>
      </c>
      <c r="HR18">
        <v>60</v>
      </c>
      <c r="HS18">
        <v>60</v>
      </c>
      <c r="HT18">
        <v>60</v>
      </c>
      <c r="HU18">
        <v>66</v>
      </c>
      <c r="HV18">
        <v>60</v>
      </c>
      <c r="HW18">
        <v>60</v>
      </c>
      <c r="HX18">
        <v>60</v>
      </c>
      <c r="HY18">
        <v>0</v>
      </c>
      <c r="HZ18">
        <v>0</v>
      </c>
      <c r="IA18">
        <v>60</v>
      </c>
      <c r="IB18">
        <v>54</v>
      </c>
      <c r="IC18">
        <v>66</v>
      </c>
      <c r="ID18">
        <v>60</v>
      </c>
      <c r="IE18">
        <v>60</v>
      </c>
      <c r="IF18">
        <v>60</v>
      </c>
      <c r="IG18">
        <v>60</v>
      </c>
      <c r="IH18">
        <v>60</v>
      </c>
      <c r="II18">
        <v>54</v>
      </c>
      <c r="IJ18">
        <v>60</v>
      </c>
      <c r="IK18">
        <v>60</v>
      </c>
      <c r="IL18">
        <v>54</v>
      </c>
      <c r="IM18">
        <v>0</v>
      </c>
      <c r="IN18">
        <v>0</v>
      </c>
      <c r="IO18">
        <v>66</v>
      </c>
      <c r="IP18">
        <v>60</v>
      </c>
      <c r="IQ18">
        <v>60</v>
      </c>
      <c r="IR18">
        <v>60</v>
      </c>
      <c r="IS18">
        <v>60</v>
      </c>
      <c r="IT18">
        <v>54</v>
      </c>
      <c r="IU18">
        <v>54</v>
      </c>
      <c r="IV18">
        <v>60</v>
      </c>
      <c r="IW18">
        <v>54</v>
      </c>
      <c r="IX18">
        <v>0</v>
      </c>
      <c r="IY18">
        <v>0</v>
      </c>
      <c r="IZ18">
        <v>0</v>
      </c>
      <c r="JA18">
        <v>60</v>
      </c>
      <c r="JB18">
        <v>60</v>
      </c>
      <c r="JC18">
        <v>60</v>
      </c>
      <c r="JD18">
        <v>60</v>
      </c>
      <c r="JE18">
        <v>66</v>
      </c>
      <c r="JF18">
        <v>0</v>
      </c>
      <c r="JG18">
        <v>60</v>
      </c>
      <c r="JH18">
        <v>60</v>
      </c>
      <c r="JI18">
        <v>0</v>
      </c>
      <c r="JJ18">
        <v>54</v>
      </c>
      <c r="JK18">
        <v>0</v>
      </c>
      <c r="JL18">
        <v>66</v>
      </c>
      <c r="JM18">
        <v>60</v>
      </c>
      <c r="JN18">
        <v>54</v>
      </c>
      <c r="JO18">
        <v>66</v>
      </c>
      <c r="JP18">
        <v>60</v>
      </c>
      <c r="JQ18">
        <v>60</v>
      </c>
      <c r="JR18">
        <v>54</v>
      </c>
      <c r="JS18">
        <v>60</v>
      </c>
      <c r="JT18">
        <v>54</v>
      </c>
      <c r="JU18">
        <v>54</v>
      </c>
      <c r="JV18">
        <v>0</v>
      </c>
      <c r="JW18">
        <v>66</v>
      </c>
      <c r="JX18">
        <v>60</v>
      </c>
      <c r="JY18">
        <v>0</v>
      </c>
      <c r="JZ18">
        <v>60</v>
      </c>
      <c r="KA18">
        <v>66</v>
      </c>
      <c r="KB18">
        <v>0</v>
      </c>
      <c r="KC18">
        <v>66</v>
      </c>
      <c r="KD18">
        <v>60</v>
      </c>
      <c r="KE18">
        <v>60</v>
      </c>
      <c r="KF18">
        <v>54</v>
      </c>
      <c r="KG18">
        <v>60</v>
      </c>
      <c r="KH18">
        <v>0</v>
      </c>
      <c r="KI18">
        <v>60</v>
      </c>
      <c r="KJ18">
        <v>66</v>
      </c>
      <c r="KK18">
        <v>0</v>
      </c>
      <c r="KL18">
        <v>60</v>
      </c>
      <c r="KM18">
        <v>0</v>
      </c>
      <c r="KN18">
        <v>54</v>
      </c>
      <c r="KO18">
        <v>0</v>
      </c>
      <c r="KP18">
        <v>0</v>
      </c>
      <c r="KQ18">
        <v>54</v>
      </c>
      <c r="KR18">
        <v>60</v>
      </c>
      <c r="KS18">
        <v>54</v>
      </c>
      <c r="KT18">
        <v>0</v>
      </c>
      <c r="KU18">
        <v>54</v>
      </c>
      <c r="KV18">
        <v>60</v>
      </c>
      <c r="KW18">
        <v>60</v>
      </c>
      <c r="KX18">
        <v>60</v>
      </c>
      <c r="KY18">
        <v>0</v>
      </c>
      <c r="KZ18">
        <v>0</v>
      </c>
      <c r="LA18">
        <v>0</v>
      </c>
      <c r="LB18">
        <v>60</v>
      </c>
      <c r="LC18">
        <v>60</v>
      </c>
      <c r="LD18">
        <v>60</v>
      </c>
      <c r="LE18">
        <v>60</v>
      </c>
      <c r="LF18">
        <v>0</v>
      </c>
      <c r="LG18">
        <v>60</v>
      </c>
      <c r="LH18">
        <v>60</v>
      </c>
      <c r="LI18">
        <v>0</v>
      </c>
      <c r="LJ18">
        <v>0</v>
      </c>
      <c r="LK18">
        <v>54</v>
      </c>
      <c r="LL18">
        <v>0</v>
      </c>
      <c r="LM18">
        <v>0</v>
      </c>
      <c r="LN18">
        <v>54</v>
      </c>
      <c r="LO18">
        <v>60</v>
      </c>
      <c r="LP18">
        <v>0</v>
      </c>
      <c r="LQ18">
        <v>66</v>
      </c>
      <c r="LR18">
        <v>60</v>
      </c>
      <c r="LS18">
        <v>0</v>
      </c>
      <c r="LT18">
        <v>54</v>
      </c>
      <c r="LU18">
        <v>0</v>
      </c>
      <c r="LV18">
        <v>66</v>
      </c>
      <c r="LW18">
        <v>66</v>
      </c>
      <c r="LX18">
        <v>60</v>
      </c>
      <c r="LY18">
        <v>54</v>
      </c>
      <c r="LZ18">
        <v>54</v>
      </c>
      <c r="MA18">
        <v>60</v>
      </c>
      <c r="MB18">
        <v>60</v>
      </c>
      <c r="MC18">
        <v>0</v>
      </c>
      <c r="MD18">
        <v>0</v>
      </c>
      <c r="ME18">
        <v>66</v>
      </c>
      <c r="MF18">
        <v>0</v>
      </c>
      <c r="MG18">
        <v>54</v>
      </c>
      <c r="MH18">
        <v>54</v>
      </c>
      <c r="MI18">
        <v>60</v>
      </c>
      <c r="MJ18">
        <v>60</v>
      </c>
      <c r="MK18">
        <v>66</v>
      </c>
      <c r="ML18">
        <v>60</v>
      </c>
      <c r="MM18">
        <v>60</v>
      </c>
      <c r="MN18">
        <v>0</v>
      </c>
      <c r="MO18">
        <v>66</v>
      </c>
      <c r="MP18">
        <v>66</v>
      </c>
      <c r="MQ18">
        <v>66</v>
      </c>
      <c r="MR18">
        <v>54</v>
      </c>
      <c r="MS18">
        <v>60</v>
      </c>
      <c r="MT18">
        <v>0</v>
      </c>
      <c r="MU18">
        <v>60</v>
      </c>
      <c r="MV18">
        <v>66</v>
      </c>
      <c r="MW18">
        <v>60</v>
      </c>
      <c r="MX18">
        <v>66</v>
      </c>
      <c r="MY18">
        <v>60</v>
      </c>
      <c r="MZ18">
        <v>66</v>
      </c>
      <c r="NA18">
        <v>66</v>
      </c>
      <c r="NB18">
        <v>54</v>
      </c>
      <c r="NC18">
        <v>60</v>
      </c>
      <c r="ND18">
        <v>60</v>
      </c>
      <c r="NE18">
        <v>60</v>
      </c>
      <c r="NF18">
        <v>54</v>
      </c>
      <c r="NG18">
        <v>54</v>
      </c>
      <c r="NH18">
        <v>0</v>
      </c>
      <c r="NI18">
        <v>0</v>
      </c>
      <c r="NJ18">
        <v>60</v>
      </c>
      <c r="NK18">
        <v>60</v>
      </c>
      <c r="NL18">
        <v>66</v>
      </c>
      <c r="NM18">
        <v>54</v>
      </c>
      <c r="NN18">
        <v>54</v>
      </c>
      <c r="NO18">
        <v>0</v>
      </c>
      <c r="NP18">
        <v>60</v>
      </c>
      <c r="NQ18">
        <v>54</v>
      </c>
      <c r="NR18">
        <v>0</v>
      </c>
      <c r="NS18">
        <v>0</v>
      </c>
      <c r="NT18">
        <v>0</v>
      </c>
      <c r="NU18">
        <v>66</v>
      </c>
      <c r="NV18">
        <v>0</v>
      </c>
      <c r="NW18">
        <v>54</v>
      </c>
      <c r="NX18">
        <v>0</v>
      </c>
      <c r="NY18">
        <v>60</v>
      </c>
      <c r="NZ18">
        <v>0</v>
      </c>
      <c r="OA18">
        <v>60</v>
      </c>
      <c r="OB18">
        <v>0</v>
      </c>
      <c r="OC18">
        <v>66</v>
      </c>
      <c r="OD18">
        <v>0</v>
      </c>
      <c r="OE18">
        <v>60</v>
      </c>
      <c r="OF18">
        <v>60</v>
      </c>
      <c r="OG18">
        <v>0</v>
      </c>
      <c r="OH18">
        <v>0</v>
      </c>
      <c r="OI18">
        <v>66</v>
      </c>
      <c r="OJ18">
        <v>0</v>
      </c>
      <c r="OK18">
        <v>0</v>
      </c>
      <c r="OL18">
        <v>0</v>
      </c>
      <c r="OM18">
        <v>60</v>
      </c>
      <c r="ON18">
        <v>60</v>
      </c>
      <c r="OO18">
        <v>0</v>
      </c>
      <c r="OP18">
        <v>66</v>
      </c>
      <c r="OQ18">
        <v>60</v>
      </c>
      <c r="OR18">
        <v>60</v>
      </c>
      <c r="OS18">
        <v>0</v>
      </c>
      <c r="OT18">
        <v>54</v>
      </c>
      <c r="OU18">
        <v>60</v>
      </c>
      <c r="OV18">
        <v>66</v>
      </c>
      <c r="OW18">
        <v>0</v>
      </c>
      <c r="OX18">
        <v>60</v>
      </c>
      <c r="OY18">
        <v>0</v>
      </c>
      <c r="OZ18">
        <v>60</v>
      </c>
      <c r="PA18">
        <v>60</v>
      </c>
      <c r="PB18">
        <v>66</v>
      </c>
      <c r="PC18">
        <v>60</v>
      </c>
      <c r="PD18">
        <v>54</v>
      </c>
      <c r="PE18">
        <v>60</v>
      </c>
      <c r="PF18">
        <v>66</v>
      </c>
      <c r="PG18">
        <v>60</v>
      </c>
      <c r="PH18">
        <v>0</v>
      </c>
      <c r="PI18">
        <v>0</v>
      </c>
      <c r="PJ18">
        <v>60</v>
      </c>
      <c r="PK18">
        <v>54</v>
      </c>
      <c r="PL18">
        <v>60</v>
      </c>
      <c r="PM18">
        <v>54</v>
      </c>
      <c r="PN18">
        <v>60</v>
      </c>
      <c r="PO18">
        <v>60</v>
      </c>
      <c r="PP18">
        <v>0</v>
      </c>
      <c r="PQ18">
        <v>54</v>
      </c>
      <c r="PR18">
        <v>0</v>
      </c>
      <c r="PS18">
        <v>60</v>
      </c>
      <c r="PT18">
        <v>60</v>
      </c>
      <c r="PU18">
        <v>60</v>
      </c>
      <c r="PV18">
        <v>0</v>
      </c>
      <c r="PW18">
        <v>66</v>
      </c>
      <c r="PX18">
        <v>54</v>
      </c>
      <c r="PY18">
        <v>60</v>
      </c>
      <c r="PZ18">
        <v>54</v>
      </c>
      <c r="QA18">
        <v>60</v>
      </c>
      <c r="QB18">
        <v>60</v>
      </c>
      <c r="QC18">
        <v>0</v>
      </c>
      <c r="QD18">
        <v>0</v>
      </c>
      <c r="QE18">
        <v>54</v>
      </c>
      <c r="QF18">
        <v>60</v>
      </c>
      <c r="QG18">
        <v>66</v>
      </c>
      <c r="QH18">
        <v>54</v>
      </c>
      <c r="QI18">
        <v>54</v>
      </c>
      <c r="QJ18">
        <v>0</v>
      </c>
      <c r="QK18">
        <v>0</v>
      </c>
      <c r="QL18">
        <v>0</v>
      </c>
      <c r="QM18">
        <v>60</v>
      </c>
      <c r="QN18">
        <v>66</v>
      </c>
      <c r="QO18">
        <v>60</v>
      </c>
      <c r="QP18">
        <v>54</v>
      </c>
      <c r="QQ18">
        <v>60</v>
      </c>
      <c r="QR18">
        <v>60</v>
      </c>
      <c r="QS18">
        <v>60</v>
      </c>
      <c r="QT18">
        <v>66</v>
      </c>
      <c r="QU18">
        <v>0</v>
      </c>
      <c r="QV18">
        <v>60</v>
      </c>
      <c r="QW18">
        <v>54</v>
      </c>
      <c r="QX18">
        <v>66</v>
      </c>
      <c r="QY18">
        <v>54</v>
      </c>
      <c r="QZ18">
        <v>0</v>
      </c>
      <c r="RA18">
        <v>60</v>
      </c>
      <c r="RB18">
        <v>0</v>
      </c>
      <c r="RC18">
        <v>60</v>
      </c>
      <c r="RD18">
        <v>66</v>
      </c>
      <c r="RE18">
        <v>66</v>
      </c>
      <c r="RF18">
        <v>54</v>
      </c>
      <c r="RG18">
        <v>0</v>
      </c>
      <c r="RH18">
        <v>60</v>
      </c>
      <c r="RI18">
        <v>0</v>
      </c>
      <c r="RJ18">
        <v>0</v>
      </c>
      <c r="RK18">
        <v>60</v>
      </c>
      <c r="RL18">
        <v>0</v>
      </c>
      <c r="RM18">
        <v>0</v>
      </c>
      <c r="RN18">
        <v>66</v>
      </c>
      <c r="RO18">
        <v>60</v>
      </c>
      <c r="RP18">
        <v>0</v>
      </c>
      <c r="RQ18">
        <v>54</v>
      </c>
      <c r="RR18">
        <v>60</v>
      </c>
      <c r="RS18">
        <v>60</v>
      </c>
      <c r="RT18">
        <v>0</v>
      </c>
      <c r="RU18">
        <v>60</v>
      </c>
      <c r="RV18">
        <v>54</v>
      </c>
      <c r="RW18">
        <v>54</v>
      </c>
      <c r="RX18">
        <v>0</v>
      </c>
      <c r="RY18">
        <v>60</v>
      </c>
      <c r="RZ18">
        <v>54</v>
      </c>
      <c r="SA18">
        <v>60</v>
      </c>
      <c r="SB18">
        <v>66</v>
      </c>
      <c r="SC18">
        <v>60</v>
      </c>
      <c r="SD18">
        <v>54</v>
      </c>
      <c r="SE18">
        <v>60</v>
      </c>
      <c r="SF18">
        <v>66</v>
      </c>
      <c r="SG18">
        <v>60</v>
      </c>
    </row>
    <row r="19" spans="1:501" ht="15" customHeight="1" x14ac:dyDescent="0.25">
      <c r="A19" s="1" t="s">
        <v>16</v>
      </c>
      <c r="B19">
        <v>66</v>
      </c>
      <c r="C19">
        <v>54</v>
      </c>
      <c r="D19">
        <v>0</v>
      </c>
      <c r="E19">
        <v>60</v>
      </c>
      <c r="F19">
        <v>54</v>
      </c>
      <c r="G19">
        <v>0</v>
      </c>
      <c r="H19">
        <v>60</v>
      </c>
      <c r="I19">
        <v>0</v>
      </c>
      <c r="J19">
        <v>60</v>
      </c>
      <c r="K19">
        <v>60</v>
      </c>
      <c r="L19">
        <v>60</v>
      </c>
      <c r="M19">
        <v>60</v>
      </c>
      <c r="N19">
        <v>0</v>
      </c>
      <c r="O19">
        <v>54</v>
      </c>
      <c r="P19">
        <v>66</v>
      </c>
      <c r="Q19">
        <v>54</v>
      </c>
      <c r="R19">
        <v>60</v>
      </c>
      <c r="S19">
        <v>0</v>
      </c>
      <c r="T19">
        <v>54</v>
      </c>
      <c r="U19">
        <v>0</v>
      </c>
      <c r="V19">
        <v>60</v>
      </c>
      <c r="W19">
        <v>54</v>
      </c>
      <c r="X19">
        <v>60</v>
      </c>
      <c r="Y19">
        <v>60</v>
      </c>
      <c r="Z19">
        <v>54</v>
      </c>
      <c r="AA19">
        <v>54</v>
      </c>
      <c r="AB19">
        <v>0</v>
      </c>
      <c r="AC19">
        <v>66</v>
      </c>
      <c r="AD19">
        <v>54</v>
      </c>
      <c r="AE19">
        <v>66</v>
      </c>
      <c r="AF19">
        <v>60</v>
      </c>
      <c r="AG19">
        <v>0</v>
      </c>
      <c r="AH19">
        <v>0</v>
      </c>
      <c r="AI19">
        <v>66</v>
      </c>
      <c r="AJ19">
        <v>54</v>
      </c>
      <c r="AK19">
        <v>0</v>
      </c>
      <c r="AL19">
        <v>54</v>
      </c>
      <c r="AM19">
        <v>54</v>
      </c>
      <c r="AN19">
        <v>60</v>
      </c>
      <c r="AO19">
        <v>66</v>
      </c>
      <c r="AP19">
        <v>0</v>
      </c>
      <c r="AQ19">
        <v>66</v>
      </c>
      <c r="AR19">
        <v>60</v>
      </c>
      <c r="AS19">
        <v>54</v>
      </c>
      <c r="AT19">
        <v>0</v>
      </c>
      <c r="AU19">
        <v>60</v>
      </c>
      <c r="AV19">
        <v>66</v>
      </c>
      <c r="AW19">
        <v>0</v>
      </c>
      <c r="AX19">
        <v>54</v>
      </c>
      <c r="AY19">
        <v>60</v>
      </c>
      <c r="AZ19">
        <v>66</v>
      </c>
      <c r="BA19">
        <v>60</v>
      </c>
      <c r="BB19">
        <v>0</v>
      </c>
      <c r="BC19">
        <v>54</v>
      </c>
      <c r="BD19">
        <v>0</v>
      </c>
      <c r="BE19">
        <v>60</v>
      </c>
      <c r="BF19">
        <v>60</v>
      </c>
      <c r="BG19">
        <v>54</v>
      </c>
      <c r="BH19">
        <v>60</v>
      </c>
      <c r="BI19">
        <v>0</v>
      </c>
      <c r="BJ19">
        <v>54</v>
      </c>
      <c r="BK19">
        <v>60</v>
      </c>
      <c r="BL19">
        <v>54</v>
      </c>
      <c r="BM19">
        <v>60</v>
      </c>
      <c r="BN19">
        <v>60</v>
      </c>
      <c r="BO19">
        <v>66</v>
      </c>
      <c r="BP19">
        <v>54</v>
      </c>
      <c r="BQ19">
        <v>60</v>
      </c>
      <c r="BR19">
        <v>60</v>
      </c>
      <c r="BS19">
        <v>60</v>
      </c>
      <c r="BT19">
        <v>60</v>
      </c>
      <c r="BU19">
        <v>54</v>
      </c>
      <c r="BV19">
        <v>0</v>
      </c>
      <c r="BW19">
        <v>0</v>
      </c>
      <c r="BX19">
        <v>54</v>
      </c>
      <c r="BY19">
        <v>66</v>
      </c>
      <c r="BZ19">
        <v>54</v>
      </c>
      <c r="CA19">
        <v>54</v>
      </c>
      <c r="CB19">
        <v>0</v>
      </c>
      <c r="CC19">
        <v>54</v>
      </c>
      <c r="CD19">
        <v>0</v>
      </c>
      <c r="CE19">
        <v>60</v>
      </c>
      <c r="CF19">
        <v>60</v>
      </c>
      <c r="CG19">
        <v>0</v>
      </c>
      <c r="CH19">
        <v>60</v>
      </c>
      <c r="CI19">
        <v>0</v>
      </c>
      <c r="CJ19">
        <v>54</v>
      </c>
      <c r="CK19">
        <v>54</v>
      </c>
      <c r="CL19">
        <v>60</v>
      </c>
      <c r="CM19">
        <v>60</v>
      </c>
      <c r="CN19">
        <v>0</v>
      </c>
      <c r="CO19">
        <v>54</v>
      </c>
      <c r="CP19">
        <v>54</v>
      </c>
      <c r="CQ19">
        <v>54</v>
      </c>
      <c r="CR19">
        <v>0</v>
      </c>
      <c r="CS19">
        <v>54</v>
      </c>
      <c r="CT19">
        <v>0</v>
      </c>
      <c r="CU19">
        <v>0</v>
      </c>
      <c r="CV19">
        <v>60</v>
      </c>
      <c r="CW19">
        <v>0</v>
      </c>
      <c r="CX19">
        <v>60</v>
      </c>
      <c r="CY19">
        <v>66</v>
      </c>
      <c r="CZ19">
        <v>60</v>
      </c>
      <c r="DA19">
        <v>0</v>
      </c>
      <c r="DB19">
        <v>60</v>
      </c>
      <c r="DC19">
        <v>54</v>
      </c>
      <c r="DD19">
        <v>60</v>
      </c>
      <c r="DE19">
        <v>66</v>
      </c>
      <c r="DF19">
        <v>60</v>
      </c>
      <c r="DG19">
        <v>0</v>
      </c>
      <c r="DH19">
        <v>54</v>
      </c>
      <c r="DI19">
        <v>54</v>
      </c>
      <c r="DJ19">
        <v>60</v>
      </c>
      <c r="DK19">
        <v>0</v>
      </c>
      <c r="DL19">
        <v>60</v>
      </c>
      <c r="DM19">
        <v>0</v>
      </c>
      <c r="DN19">
        <v>60</v>
      </c>
      <c r="DO19">
        <v>0</v>
      </c>
      <c r="DP19">
        <v>60</v>
      </c>
      <c r="DQ19">
        <v>54</v>
      </c>
      <c r="DR19">
        <v>54</v>
      </c>
      <c r="DS19">
        <v>0</v>
      </c>
      <c r="DT19">
        <v>66</v>
      </c>
      <c r="DU19">
        <v>60</v>
      </c>
      <c r="DV19">
        <v>54</v>
      </c>
      <c r="DW19">
        <v>60</v>
      </c>
      <c r="DX19">
        <v>60</v>
      </c>
      <c r="DY19">
        <v>0</v>
      </c>
      <c r="DZ19">
        <v>54</v>
      </c>
      <c r="EA19">
        <v>66</v>
      </c>
      <c r="EB19">
        <v>60</v>
      </c>
      <c r="EC19">
        <v>0</v>
      </c>
      <c r="ED19">
        <v>0</v>
      </c>
      <c r="EE19">
        <v>66</v>
      </c>
      <c r="EF19">
        <v>66</v>
      </c>
      <c r="EG19">
        <v>60</v>
      </c>
      <c r="EH19">
        <v>54</v>
      </c>
      <c r="EI19">
        <v>60</v>
      </c>
      <c r="EJ19">
        <v>54</v>
      </c>
      <c r="EK19">
        <v>66</v>
      </c>
      <c r="EL19">
        <v>0</v>
      </c>
      <c r="EM19">
        <v>0</v>
      </c>
      <c r="EN19">
        <v>60</v>
      </c>
      <c r="EO19">
        <v>66</v>
      </c>
      <c r="EP19">
        <v>60</v>
      </c>
      <c r="EQ19">
        <v>0</v>
      </c>
      <c r="ER19">
        <v>54</v>
      </c>
      <c r="ES19">
        <v>54</v>
      </c>
      <c r="ET19">
        <v>60</v>
      </c>
      <c r="EU19">
        <v>0</v>
      </c>
      <c r="EV19">
        <v>0</v>
      </c>
      <c r="EW19">
        <v>60</v>
      </c>
      <c r="EX19">
        <v>60</v>
      </c>
      <c r="EY19">
        <v>60</v>
      </c>
      <c r="EZ19">
        <v>66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54</v>
      </c>
      <c r="FG19">
        <v>60</v>
      </c>
      <c r="FH19">
        <v>60</v>
      </c>
      <c r="FI19">
        <v>60</v>
      </c>
      <c r="FJ19">
        <v>60</v>
      </c>
      <c r="FK19">
        <v>60</v>
      </c>
      <c r="FL19">
        <v>0</v>
      </c>
      <c r="FM19">
        <v>0</v>
      </c>
      <c r="FN19">
        <v>60</v>
      </c>
      <c r="FO19">
        <v>54</v>
      </c>
      <c r="FP19">
        <v>0</v>
      </c>
      <c r="FQ19">
        <v>0</v>
      </c>
      <c r="FR19">
        <v>60</v>
      </c>
      <c r="FS19">
        <v>60</v>
      </c>
      <c r="FT19">
        <v>60</v>
      </c>
      <c r="FU19">
        <v>0</v>
      </c>
      <c r="FV19">
        <v>66</v>
      </c>
      <c r="FW19">
        <v>0</v>
      </c>
      <c r="FX19">
        <v>60</v>
      </c>
      <c r="FY19">
        <v>60</v>
      </c>
      <c r="FZ19">
        <v>0</v>
      </c>
      <c r="GA19">
        <v>60</v>
      </c>
      <c r="GB19">
        <v>54</v>
      </c>
      <c r="GC19">
        <v>0</v>
      </c>
      <c r="GD19">
        <v>54</v>
      </c>
      <c r="GE19">
        <v>0</v>
      </c>
      <c r="GF19">
        <v>54</v>
      </c>
      <c r="GG19">
        <v>60</v>
      </c>
      <c r="GH19">
        <v>0</v>
      </c>
      <c r="GI19">
        <v>60</v>
      </c>
      <c r="GJ19">
        <v>0</v>
      </c>
      <c r="GK19">
        <v>54</v>
      </c>
      <c r="GL19">
        <v>0</v>
      </c>
      <c r="GM19">
        <v>60</v>
      </c>
      <c r="GN19">
        <v>60</v>
      </c>
      <c r="GO19">
        <v>60</v>
      </c>
      <c r="GP19">
        <v>0</v>
      </c>
      <c r="GQ19">
        <v>60</v>
      </c>
      <c r="GR19">
        <v>66</v>
      </c>
      <c r="GS19">
        <v>54</v>
      </c>
      <c r="GT19">
        <v>54</v>
      </c>
      <c r="GU19">
        <v>0</v>
      </c>
      <c r="GV19">
        <v>60</v>
      </c>
      <c r="GW19">
        <v>60</v>
      </c>
      <c r="GX19">
        <v>66</v>
      </c>
      <c r="GY19">
        <v>60</v>
      </c>
      <c r="GZ19">
        <v>60</v>
      </c>
      <c r="HA19">
        <v>60</v>
      </c>
      <c r="HB19">
        <v>60</v>
      </c>
      <c r="HC19">
        <v>66</v>
      </c>
      <c r="HD19">
        <v>54</v>
      </c>
      <c r="HE19">
        <v>66</v>
      </c>
      <c r="HF19">
        <v>0</v>
      </c>
      <c r="HG19">
        <v>60</v>
      </c>
      <c r="HH19">
        <v>54</v>
      </c>
      <c r="HI19">
        <v>60</v>
      </c>
      <c r="HJ19">
        <v>0</v>
      </c>
      <c r="HK19">
        <v>66</v>
      </c>
      <c r="HL19">
        <v>0</v>
      </c>
      <c r="HM19">
        <v>0</v>
      </c>
      <c r="HN19">
        <v>60</v>
      </c>
      <c r="HO19">
        <v>66</v>
      </c>
      <c r="HP19">
        <v>60</v>
      </c>
      <c r="HQ19">
        <v>60</v>
      </c>
      <c r="HR19">
        <v>60</v>
      </c>
      <c r="HS19">
        <v>60</v>
      </c>
      <c r="HT19">
        <v>60</v>
      </c>
      <c r="HU19">
        <v>66</v>
      </c>
      <c r="HV19">
        <v>60</v>
      </c>
      <c r="HW19">
        <v>60</v>
      </c>
      <c r="HX19">
        <v>60</v>
      </c>
      <c r="HY19">
        <v>0</v>
      </c>
      <c r="HZ19">
        <v>0</v>
      </c>
      <c r="IA19">
        <v>60</v>
      </c>
      <c r="IB19">
        <v>54</v>
      </c>
      <c r="IC19">
        <v>66</v>
      </c>
      <c r="ID19">
        <v>60</v>
      </c>
      <c r="IE19">
        <v>60</v>
      </c>
      <c r="IF19">
        <v>60</v>
      </c>
      <c r="IG19">
        <v>60</v>
      </c>
      <c r="IH19">
        <v>60</v>
      </c>
      <c r="II19">
        <v>54</v>
      </c>
      <c r="IJ19">
        <v>60</v>
      </c>
      <c r="IK19">
        <v>60</v>
      </c>
      <c r="IL19">
        <v>54</v>
      </c>
      <c r="IM19">
        <v>0</v>
      </c>
      <c r="IN19">
        <v>0</v>
      </c>
      <c r="IO19">
        <v>66</v>
      </c>
      <c r="IP19">
        <v>60</v>
      </c>
      <c r="IQ19">
        <v>60</v>
      </c>
      <c r="IR19">
        <v>60</v>
      </c>
      <c r="IS19">
        <v>60</v>
      </c>
      <c r="IT19">
        <v>54</v>
      </c>
      <c r="IU19">
        <v>54</v>
      </c>
      <c r="IV19">
        <v>60</v>
      </c>
      <c r="IW19">
        <v>54</v>
      </c>
      <c r="IX19">
        <v>0</v>
      </c>
      <c r="IY19">
        <v>0</v>
      </c>
      <c r="IZ19">
        <v>0</v>
      </c>
      <c r="JA19">
        <v>60</v>
      </c>
      <c r="JB19">
        <v>60</v>
      </c>
      <c r="JC19">
        <v>60</v>
      </c>
      <c r="JD19">
        <v>60</v>
      </c>
      <c r="JE19">
        <v>66</v>
      </c>
      <c r="JF19">
        <v>0</v>
      </c>
      <c r="JG19">
        <v>60</v>
      </c>
      <c r="JH19">
        <v>60</v>
      </c>
      <c r="JI19">
        <v>0</v>
      </c>
      <c r="JJ19">
        <v>54</v>
      </c>
      <c r="JK19">
        <v>0</v>
      </c>
      <c r="JL19">
        <v>66</v>
      </c>
      <c r="JM19">
        <v>60</v>
      </c>
      <c r="JN19">
        <v>54</v>
      </c>
      <c r="JO19">
        <v>66</v>
      </c>
      <c r="JP19">
        <v>60</v>
      </c>
      <c r="JQ19">
        <v>60</v>
      </c>
      <c r="JR19">
        <v>54</v>
      </c>
      <c r="JS19">
        <v>60</v>
      </c>
      <c r="JT19">
        <v>54</v>
      </c>
      <c r="JU19">
        <v>54</v>
      </c>
      <c r="JV19">
        <v>0</v>
      </c>
      <c r="JW19">
        <v>66</v>
      </c>
      <c r="JX19">
        <v>60</v>
      </c>
      <c r="JY19">
        <v>0</v>
      </c>
      <c r="JZ19">
        <v>60</v>
      </c>
      <c r="KA19">
        <v>66</v>
      </c>
      <c r="KB19">
        <v>0</v>
      </c>
      <c r="KC19">
        <v>66</v>
      </c>
      <c r="KD19">
        <v>60</v>
      </c>
      <c r="KE19">
        <v>60</v>
      </c>
      <c r="KF19">
        <v>54</v>
      </c>
      <c r="KG19">
        <v>60</v>
      </c>
      <c r="KH19">
        <v>0</v>
      </c>
      <c r="KI19">
        <v>60</v>
      </c>
      <c r="KJ19">
        <v>66</v>
      </c>
      <c r="KK19">
        <v>0</v>
      </c>
      <c r="KL19">
        <v>60</v>
      </c>
      <c r="KM19">
        <v>0</v>
      </c>
      <c r="KN19">
        <v>54</v>
      </c>
      <c r="KO19">
        <v>0</v>
      </c>
      <c r="KP19">
        <v>0</v>
      </c>
      <c r="KQ19">
        <v>54</v>
      </c>
      <c r="KR19">
        <v>60</v>
      </c>
      <c r="KS19">
        <v>54</v>
      </c>
      <c r="KT19">
        <v>0</v>
      </c>
      <c r="KU19">
        <v>54</v>
      </c>
      <c r="KV19">
        <v>60</v>
      </c>
      <c r="KW19">
        <v>60</v>
      </c>
      <c r="KX19">
        <v>60</v>
      </c>
      <c r="KY19">
        <v>0</v>
      </c>
      <c r="KZ19">
        <v>0</v>
      </c>
      <c r="LA19">
        <v>0</v>
      </c>
      <c r="LB19">
        <v>60</v>
      </c>
      <c r="LC19">
        <v>60</v>
      </c>
      <c r="LD19">
        <v>60</v>
      </c>
      <c r="LE19">
        <v>60</v>
      </c>
      <c r="LF19">
        <v>0</v>
      </c>
      <c r="LG19">
        <v>60</v>
      </c>
      <c r="LH19">
        <v>60</v>
      </c>
      <c r="LI19">
        <v>0</v>
      </c>
      <c r="LJ19">
        <v>0</v>
      </c>
      <c r="LK19">
        <v>54</v>
      </c>
      <c r="LL19">
        <v>0</v>
      </c>
      <c r="LM19">
        <v>0</v>
      </c>
      <c r="LN19">
        <v>54</v>
      </c>
      <c r="LO19">
        <v>60</v>
      </c>
      <c r="LP19">
        <v>0</v>
      </c>
      <c r="LQ19">
        <v>66</v>
      </c>
      <c r="LR19">
        <v>60</v>
      </c>
      <c r="LS19">
        <v>0</v>
      </c>
      <c r="LT19">
        <v>54</v>
      </c>
      <c r="LU19">
        <v>0</v>
      </c>
      <c r="LV19">
        <v>66</v>
      </c>
      <c r="LW19">
        <v>66</v>
      </c>
      <c r="LX19">
        <v>60</v>
      </c>
      <c r="LY19">
        <v>54</v>
      </c>
      <c r="LZ19">
        <v>54</v>
      </c>
      <c r="MA19">
        <v>60</v>
      </c>
      <c r="MB19">
        <v>60</v>
      </c>
      <c r="MC19">
        <v>0</v>
      </c>
      <c r="MD19">
        <v>0</v>
      </c>
      <c r="ME19">
        <v>66</v>
      </c>
      <c r="MF19">
        <v>0</v>
      </c>
      <c r="MG19">
        <v>54</v>
      </c>
      <c r="MH19">
        <v>54</v>
      </c>
      <c r="MI19">
        <v>60</v>
      </c>
      <c r="MJ19">
        <v>60</v>
      </c>
      <c r="MK19">
        <v>66</v>
      </c>
      <c r="ML19">
        <v>60</v>
      </c>
      <c r="MM19">
        <v>60</v>
      </c>
      <c r="MN19">
        <v>0</v>
      </c>
      <c r="MO19">
        <v>66</v>
      </c>
      <c r="MP19">
        <v>66</v>
      </c>
      <c r="MQ19">
        <v>66</v>
      </c>
      <c r="MR19">
        <v>54</v>
      </c>
      <c r="MS19">
        <v>60</v>
      </c>
      <c r="MT19">
        <v>0</v>
      </c>
      <c r="MU19">
        <v>60</v>
      </c>
      <c r="MV19">
        <v>66</v>
      </c>
      <c r="MW19">
        <v>60</v>
      </c>
      <c r="MX19">
        <v>66</v>
      </c>
      <c r="MY19">
        <v>60</v>
      </c>
      <c r="MZ19">
        <v>66</v>
      </c>
      <c r="NA19">
        <v>66</v>
      </c>
      <c r="NB19">
        <v>54</v>
      </c>
      <c r="NC19">
        <v>60</v>
      </c>
      <c r="ND19">
        <v>60</v>
      </c>
      <c r="NE19">
        <v>60</v>
      </c>
      <c r="NF19">
        <v>54</v>
      </c>
      <c r="NG19">
        <v>54</v>
      </c>
      <c r="NH19">
        <v>0</v>
      </c>
      <c r="NI19">
        <v>0</v>
      </c>
      <c r="NJ19">
        <v>60</v>
      </c>
      <c r="NK19">
        <v>60</v>
      </c>
      <c r="NL19">
        <v>66</v>
      </c>
      <c r="NM19">
        <v>54</v>
      </c>
      <c r="NN19">
        <v>54</v>
      </c>
      <c r="NO19">
        <v>0</v>
      </c>
      <c r="NP19">
        <v>60</v>
      </c>
      <c r="NQ19">
        <v>54</v>
      </c>
      <c r="NR19">
        <v>0</v>
      </c>
      <c r="NS19">
        <v>0</v>
      </c>
      <c r="NT19">
        <v>0</v>
      </c>
      <c r="NU19">
        <v>66</v>
      </c>
      <c r="NV19">
        <v>0</v>
      </c>
      <c r="NW19">
        <v>54</v>
      </c>
      <c r="NX19">
        <v>0</v>
      </c>
      <c r="NY19">
        <v>60</v>
      </c>
      <c r="NZ19">
        <v>0</v>
      </c>
      <c r="OA19">
        <v>60</v>
      </c>
      <c r="OB19">
        <v>0</v>
      </c>
      <c r="OC19">
        <v>66</v>
      </c>
      <c r="OD19">
        <v>0</v>
      </c>
      <c r="OE19">
        <v>60</v>
      </c>
      <c r="OF19">
        <v>60</v>
      </c>
      <c r="OG19">
        <v>0</v>
      </c>
      <c r="OH19">
        <v>0</v>
      </c>
      <c r="OI19">
        <v>66</v>
      </c>
      <c r="OJ19">
        <v>0</v>
      </c>
      <c r="OK19">
        <v>0</v>
      </c>
      <c r="OL19">
        <v>0</v>
      </c>
      <c r="OM19">
        <v>60</v>
      </c>
      <c r="ON19">
        <v>60</v>
      </c>
      <c r="OO19">
        <v>0</v>
      </c>
      <c r="OP19">
        <v>66</v>
      </c>
      <c r="OQ19">
        <v>60</v>
      </c>
      <c r="OR19">
        <v>60</v>
      </c>
      <c r="OS19">
        <v>0</v>
      </c>
      <c r="OT19">
        <v>54</v>
      </c>
      <c r="OU19">
        <v>60</v>
      </c>
      <c r="OV19">
        <v>66</v>
      </c>
      <c r="OW19">
        <v>0</v>
      </c>
      <c r="OX19">
        <v>60</v>
      </c>
      <c r="OY19">
        <v>0</v>
      </c>
      <c r="OZ19">
        <v>60</v>
      </c>
      <c r="PA19">
        <v>60</v>
      </c>
      <c r="PB19">
        <v>66</v>
      </c>
      <c r="PC19">
        <v>60</v>
      </c>
      <c r="PD19">
        <v>54</v>
      </c>
      <c r="PE19">
        <v>60</v>
      </c>
      <c r="PF19">
        <v>66</v>
      </c>
      <c r="PG19">
        <v>60</v>
      </c>
      <c r="PH19">
        <v>0</v>
      </c>
      <c r="PI19">
        <v>0</v>
      </c>
      <c r="PJ19">
        <v>60</v>
      </c>
      <c r="PK19">
        <v>54</v>
      </c>
      <c r="PL19">
        <v>60</v>
      </c>
      <c r="PM19">
        <v>54</v>
      </c>
      <c r="PN19">
        <v>60</v>
      </c>
      <c r="PO19">
        <v>60</v>
      </c>
      <c r="PP19">
        <v>0</v>
      </c>
      <c r="PQ19">
        <v>54</v>
      </c>
      <c r="PR19">
        <v>0</v>
      </c>
      <c r="PS19">
        <v>60</v>
      </c>
      <c r="PT19">
        <v>60</v>
      </c>
      <c r="PU19">
        <v>60</v>
      </c>
      <c r="PV19">
        <v>0</v>
      </c>
      <c r="PW19">
        <v>66</v>
      </c>
      <c r="PX19">
        <v>54</v>
      </c>
      <c r="PY19">
        <v>60</v>
      </c>
      <c r="PZ19">
        <v>54</v>
      </c>
      <c r="QA19">
        <v>60</v>
      </c>
      <c r="QB19">
        <v>60</v>
      </c>
      <c r="QC19">
        <v>0</v>
      </c>
      <c r="QD19">
        <v>0</v>
      </c>
      <c r="QE19">
        <v>54</v>
      </c>
      <c r="QF19">
        <v>60</v>
      </c>
      <c r="QG19">
        <v>66</v>
      </c>
      <c r="QH19">
        <v>54</v>
      </c>
      <c r="QI19">
        <v>54</v>
      </c>
      <c r="QJ19">
        <v>0</v>
      </c>
      <c r="QK19">
        <v>0</v>
      </c>
      <c r="QL19">
        <v>0</v>
      </c>
      <c r="QM19">
        <v>60</v>
      </c>
      <c r="QN19">
        <v>66</v>
      </c>
      <c r="QO19">
        <v>60</v>
      </c>
      <c r="QP19">
        <v>54</v>
      </c>
      <c r="QQ19">
        <v>60</v>
      </c>
      <c r="QR19">
        <v>60</v>
      </c>
      <c r="QS19">
        <v>60</v>
      </c>
      <c r="QT19">
        <v>66</v>
      </c>
      <c r="QU19">
        <v>0</v>
      </c>
      <c r="QV19">
        <v>60</v>
      </c>
      <c r="QW19">
        <v>54</v>
      </c>
      <c r="QX19">
        <v>66</v>
      </c>
      <c r="QY19">
        <v>54</v>
      </c>
      <c r="QZ19">
        <v>0</v>
      </c>
      <c r="RA19">
        <v>60</v>
      </c>
      <c r="RB19">
        <v>0</v>
      </c>
      <c r="RC19">
        <v>60</v>
      </c>
      <c r="RD19">
        <v>66</v>
      </c>
      <c r="RE19">
        <v>66</v>
      </c>
      <c r="RF19">
        <v>54</v>
      </c>
      <c r="RG19">
        <v>0</v>
      </c>
      <c r="RH19">
        <v>60</v>
      </c>
      <c r="RI19">
        <v>0</v>
      </c>
      <c r="RJ19">
        <v>0</v>
      </c>
      <c r="RK19">
        <v>60</v>
      </c>
      <c r="RL19">
        <v>0</v>
      </c>
      <c r="RM19">
        <v>0</v>
      </c>
      <c r="RN19">
        <v>66</v>
      </c>
      <c r="RO19">
        <v>60</v>
      </c>
      <c r="RP19">
        <v>0</v>
      </c>
      <c r="RQ19">
        <v>54</v>
      </c>
      <c r="RR19">
        <v>60</v>
      </c>
      <c r="RS19">
        <v>60</v>
      </c>
      <c r="RT19">
        <v>0</v>
      </c>
      <c r="RU19">
        <v>60</v>
      </c>
      <c r="RV19">
        <v>54</v>
      </c>
      <c r="RW19">
        <v>54</v>
      </c>
      <c r="RX19">
        <v>0</v>
      </c>
      <c r="RY19">
        <v>60</v>
      </c>
      <c r="RZ19">
        <v>54</v>
      </c>
      <c r="SA19">
        <v>60</v>
      </c>
      <c r="SB19">
        <v>66</v>
      </c>
      <c r="SC19">
        <v>60</v>
      </c>
      <c r="SD19">
        <v>54</v>
      </c>
      <c r="SE19">
        <v>60</v>
      </c>
      <c r="SF19">
        <v>66</v>
      </c>
      <c r="SG19">
        <v>60</v>
      </c>
    </row>
    <row r="20" spans="1:501" ht="15" customHeight="1" x14ac:dyDescent="0.25">
      <c r="A20" s="1" t="s">
        <v>17</v>
      </c>
      <c r="B20">
        <v>99</v>
      </c>
      <c r="C20">
        <v>81</v>
      </c>
      <c r="D20">
        <v>0</v>
      </c>
      <c r="E20">
        <v>90</v>
      </c>
      <c r="F20">
        <v>81</v>
      </c>
      <c r="G20">
        <v>0</v>
      </c>
      <c r="H20">
        <v>90</v>
      </c>
      <c r="I20">
        <v>0</v>
      </c>
      <c r="J20">
        <v>90</v>
      </c>
      <c r="K20">
        <v>90</v>
      </c>
      <c r="L20">
        <v>90</v>
      </c>
      <c r="M20">
        <v>90</v>
      </c>
      <c r="N20">
        <v>0</v>
      </c>
      <c r="O20">
        <v>81</v>
      </c>
      <c r="P20">
        <v>99</v>
      </c>
      <c r="Q20">
        <v>81</v>
      </c>
      <c r="R20">
        <v>90</v>
      </c>
      <c r="S20">
        <v>0</v>
      </c>
      <c r="T20">
        <v>81</v>
      </c>
      <c r="U20">
        <v>0</v>
      </c>
      <c r="V20">
        <v>90</v>
      </c>
      <c r="W20">
        <v>81</v>
      </c>
      <c r="X20">
        <v>90</v>
      </c>
      <c r="Y20">
        <v>90</v>
      </c>
      <c r="Z20">
        <v>81</v>
      </c>
      <c r="AA20">
        <v>81</v>
      </c>
      <c r="AB20">
        <v>0</v>
      </c>
      <c r="AC20">
        <v>99</v>
      </c>
      <c r="AD20">
        <v>81</v>
      </c>
      <c r="AE20">
        <v>99</v>
      </c>
      <c r="AF20">
        <v>90</v>
      </c>
      <c r="AG20">
        <v>0</v>
      </c>
      <c r="AH20">
        <v>0</v>
      </c>
      <c r="AI20">
        <v>99</v>
      </c>
      <c r="AJ20">
        <v>81</v>
      </c>
      <c r="AK20">
        <v>0</v>
      </c>
      <c r="AL20">
        <v>81</v>
      </c>
      <c r="AM20">
        <v>81</v>
      </c>
      <c r="AN20">
        <v>90</v>
      </c>
      <c r="AO20">
        <v>99</v>
      </c>
      <c r="AP20">
        <v>0</v>
      </c>
      <c r="AQ20">
        <v>99</v>
      </c>
      <c r="AR20">
        <v>90</v>
      </c>
      <c r="AS20">
        <v>81</v>
      </c>
      <c r="AT20">
        <v>0</v>
      </c>
      <c r="AU20">
        <v>90</v>
      </c>
      <c r="AV20">
        <v>99</v>
      </c>
      <c r="AW20">
        <v>0</v>
      </c>
      <c r="AX20">
        <v>81</v>
      </c>
      <c r="AY20">
        <v>90</v>
      </c>
      <c r="AZ20">
        <v>99</v>
      </c>
      <c r="BA20">
        <v>90</v>
      </c>
      <c r="BB20">
        <v>0</v>
      </c>
      <c r="BC20">
        <v>81</v>
      </c>
      <c r="BD20">
        <v>0</v>
      </c>
      <c r="BE20">
        <v>90</v>
      </c>
      <c r="BF20">
        <v>90</v>
      </c>
      <c r="BG20">
        <v>81</v>
      </c>
      <c r="BH20">
        <v>90</v>
      </c>
      <c r="BI20">
        <v>0</v>
      </c>
      <c r="BJ20">
        <v>81</v>
      </c>
      <c r="BK20">
        <v>90</v>
      </c>
      <c r="BL20">
        <v>81</v>
      </c>
      <c r="BM20">
        <v>90</v>
      </c>
      <c r="BN20">
        <v>90</v>
      </c>
      <c r="BO20">
        <v>99</v>
      </c>
      <c r="BP20">
        <v>81</v>
      </c>
      <c r="BQ20">
        <v>90</v>
      </c>
      <c r="BR20">
        <v>90</v>
      </c>
      <c r="BS20">
        <v>90</v>
      </c>
      <c r="BT20">
        <v>90</v>
      </c>
      <c r="BU20">
        <v>81</v>
      </c>
      <c r="BV20">
        <v>0</v>
      </c>
      <c r="BW20">
        <v>0</v>
      </c>
      <c r="BX20">
        <v>81</v>
      </c>
      <c r="BY20">
        <v>99</v>
      </c>
      <c r="BZ20">
        <v>81</v>
      </c>
      <c r="CA20">
        <v>81</v>
      </c>
      <c r="CB20">
        <v>0</v>
      </c>
      <c r="CC20">
        <v>81</v>
      </c>
      <c r="CD20">
        <v>0</v>
      </c>
      <c r="CE20">
        <v>90</v>
      </c>
      <c r="CF20">
        <v>90</v>
      </c>
      <c r="CG20">
        <v>0</v>
      </c>
      <c r="CH20">
        <v>90</v>
      </c>
      <c r="CI20">
        <v>0</v>
      </c>
      <c r="CJ20">
        <v>81</v>
      </c>
      <c r="CK20">
        <v>81</v>
      </c>
      <c r="CL20">
        <v>90</v>
      </c>
      <c r="CM20">
        <v>90</v>
      </c>
      <c r="CN20">
        <v>0</v>
      </c>
      <c r="CO20">
        <v>81</v>
      </c>
      <c r="CP20">
        <v>81</v>
      </c>
      <c r="CQ20">
        <v>81</v>
      </c>
      <c r="CR20">
        <v>0</v>
      </c>
      <c r="CS20">
        <v>81</v>
      </c>
      <c r="CT20">
        <v>0</v>
      </c>
      <c r="CU20">
        <v>0</v>
      </c>
      <c r="CV20">
        <v>90</v>
      </c>
      <c r="CW20">
        <v>0</v>
      </c>
      <c r="CX20">
        <v>90</v>
      </c>
      <c r="CY20">
        <v>99</v>
      </c>
      <c r="CZ20">
        <v>90</v>
      </c>
      <c r="DA20">
        <v>0</v>
      </c>
      <c r="DB20">
        <v>90</v>
      </c>
      <c r="DC20">
        <v>81</v>
      </c>
      <c r="DD20">
        <v>90</v>
      </c>
      <c r="DE20">
        <v>99</v>
      </c>
      <c r="DF20">
        <v>90</v>
      </c>
      <c r="DG20">
        <v>0</v>
      </c>
      <c r="DH20">
        <v>81</v>
      </c>
      <c r="DI20">
        <v>81</v>
      </c>
      <c r="DJ20">
        <v>90</v>
      </c>
      <c r="DK20">
        <v>0</v>
      </c>
      <c r="DL20">
        <v>90</v>
      </c>
      <c r="DM20">
        <v>0</v>
      </c>
      <c r="DN20">
        <v>90</v>
      </c>
      <c r="DO20">
        <v>0</v>
      </c>
      <c r="DP20">
        <v>90</v>
      </c>
      <c r="DQ20">
        <v>81</v>
      </c>
      <c r="DR20">
        <v>81</v>
      </c>
      <c r="DS20">
        <v>0</v>
      </c>
      <c r="DT20">
        <v>99</v>
      </c>
      <c r="DU20">
        <v>90</v>
      </c>
      <c r="DV20">
        <v>81</v>
      </c>
      <c r="DW20">
        <v>90</v>
      </c>
      <c r="DX20">
        <v>90</v>
      </c>
      <c r="DY20">
        <v>0</v>
      </c>
      <c r="DZ20">
        <v>81</v>
      </c>
      <c r="EA20">
        <v>99</v>
      </c>
      <c r="EB20">
        <v>90</v>
      </c>
      <c r="EC20">
        <v>0</v>
      </c>
      <c r="ED20">
        <v>0</v>
      </c>
      <c r="EE20">
        <v>99</v>
      </c>
      <c r="EF20">
        <v>99</v>
      </c>
      <c r="EG20">
        <v>90</v>
      </c>
      <c r="EH20">
        <v>81</v>
      </c>
      <c r="EI20">
        <v>90</v>
      </c>
      <c r="EJ20">
        <v>81</v>
      </c>
      <c r="EK20">
        <v>99</v>
      </c>
      <c r="EL20">
        <v>0</v>
      </c>
      <c r="EM20">
        <v>0</v>
      </c>
      <c r="EN20">
        <v>90</v>
      </c>
      <c r="EO20">
        <v>99</v>
      </c>
      <c r="EP20">
        <v>90</v>
      </c>
      <c r="EQ20">
        <v>0</v>
      </c>
      <c r="ER20">
        <v>81</v>
      </c>
      <c r="ES20">
        <v>81</v>
      </c>
      <c r="ET20">
        <v>90</v>
      </c>
      <c r="EU20">
        <v>0</v>
      </c>
      <c r="EV20">
        <v>0</v>
      </c>
      <c r="EW20">
        <v>90</v>
      </c>
      <c r="EX20">
        <v>90</v>
      </c>
      <c r="EY20">
        <v>90</v>
      </c>
      <c r="EZ20">
        <v>99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81</v>
      </c>
      <c r="FG20">
        <v>90</v>
      </c>
      <c r="FH20">
        <v>90</v>
      </c>
      <c r="FI20">
        <v>90</v>
      </c>
      <c r="FJ20">
        <v>90</v>
      </c>
      <c r="FK20">
        <v>90</v>
      </c>
      <c r="FL20">
        <v>0</v>
      </c>
      <c r="FM20">
        <v>0</v>
      </c>
      <c r="FN20">
        <v>90</v>
      </c>
      <c r="FO20">
        <v>81</v>
      </c>
      <c r="FP20">
        <v>0</v>
      </c>
      <c r="FQ20">
        <v>0</v>
      </c>
      <c r="FR20">
        <v>90</v>
      </c>
      <c r="FS20">
        <v>90</v>
      </c>
      <c r="FT20">
        <v>90</v>
      </c>
      <c r="FU20">
        <v>0</v>
      </c>
      <c r="FV20">
        <v>99</v>
      </c>
      <c r="FW20">
        <v>0</v>
      </c>
      <c r="FX20">
        <v>90</v>
      </c>
      <c r="FY20">
        <v>90</v>
      </c>
      <c r="FZ20">
        <v>0</v>
      </c>
      <c r="GA20">
        <v>90</v>
      </c>
      <c r="GB20">
        <v>81</v>
      </c>
      <c r="GC20">
        <v>0</v>
      </c>
      <c r="GD20">
        <v>81</v>
      </c>
      <c r="GE20">
        <v>0</v>
      </c>
      <c r="GF20">
        <v>81</v>
      </c>
      <c r="GG20">
        <v>90</v>
      </c>
      <c r="GH20">
        <v>0</v>
      </c>
      <c r="GI20">
        <v>90</v>
      </c>
      <c r="GJ20">
        <v>0</v>
      </c>
      <c r="GK20">
        <v>81</v>
      </c>
      <c r="GL20">
        <v>0</v>
      </c>
      <c r="GM20">
        <v>90</v>
      </c>
      <c r="GN20">
        <v>90</v>
      </c>
      <c r="GO20">
        <v>90</v>
      </c>
      <c r="GP20">
        <v>0</v>
      </c>
      <c r="GQ20">
        <v>90</v>
      </c>
      <c r="GR20">
        <v>99</v>
      </c>
      <c r="GS20">
        <v>81</v>
      </c>
      <c r="GT20">
        <v>81</v>
      </c>
      <c r="GU20">
        <v>0</v>
      </c>
      <c r="GV20">
        <v>90</v>
      </c>
      <c r="GW20">
        <v>90</v>
      </c>
      <c r="GX20">
        <v>99</v>
      </c>
      <c r="GY20">
        <v>90</v>
      </c>
      <c r="GZ20">
        <v>90</v>
      </c>
      <c r="HA20">
        <v>90</v>
      </c>
      <c r="HB20">
        <v>90</v>
      </c>
      <c r="HC20">
        <v>99</v>
      </c>
      <c r="HD20">
        <v>81</v>
      </c>
      <c r="HE20">
        <v>99</v>
      </c>
      <c r="HF20">
        <v>0</v>
      </c>
      <c r="HG20">
        <v>90</v>
      </c>
      <c r="HH20">
        <v>81</v>
      </c>
      <c r="HI20">
        <v>90</v>
      </c>
      <c r="HJ20">
        <v>0</v>
      </c>
      <c r="HK20">
        <v>99</v>
      </c>
      <c r="HL20">
        <v>0</v>
      </c>
      <c r="HM20">
        <v>0</v>
      </c>
      <c r="HN20">
        <v>90</v>
      </c>
      <c r="HO20">
        <v>99</v>
      </c>
      <c r="HP20">
        <v>90</v>
      </c>
      <c r="HQ20">
        <v>90</v>
      </c>
      <c r="HR20">
        <v>90</v>
      </c>
      <c r="HS20">
        <v>90</v>
      </c>
      <c r="HT20">
        <v>90</v>
      </c>
      <c r="HU20">
        <v>99</v>
      </c>
      <c r="HV20">
        <v>90</v>
      </c>
      <c r="HW20">
        <v>90</v>
      </c>
      <c r="HX20">
        <v>90</v>
      </c>
      <c r="HY20">
        <v>0</v>
      </c>
      <c r="HZ20">
        <v>0</v>
      </c>
      <c r="IA20">
        <v>90</v>
      </c>
      <c r="IB20">
        <v>81</v>
      </c>
      <c r="IC20">
        <v>99</v>
      </c>
      <c r="ID20">
        <v>90</v>
      </c>
      <c r="IE20">
        <v>90</v>
      </c>
      <c r="IF20">
        <v>90</v>
      </c>
      <c r="IG20">
        <v>90</v>
      </c>
      <c r="IH20">
        <v>90</v>
      </c>
      <c r="II20">
        <v>81</v>
      </c>
      <c r="IJ20">
        <v>90</v>
      </c>
      <c r="IK20">
        <v>90</v>
      </c>
      <c r="IL20">
        <v>81</v>
      </c>
      <c r="IM20">
        <v>0</v>
      </c>
      <c r="IN20">
        <v>0</v>
      </c>
      <c r="IO20">
        <v>99</v>
      </c>
      <c r="IP20">
        <v>90</v>
      </c>
      <c r="IQ20">
        <v>90</v>
      </c>
      <c r="IR20">
        <v>90</v>
      </c>
      <c r="IS20">
        <v>90</v>
      </c>
      <c r="IT20">
        <v>81</v>
      </c>
      <c r="IU20">
        <v>81</v>
      </c>
      <c r="IV20">
        <v>90</v>
      </c>
      <c r="IW20">
        <v>81</v>
      </c>
      <c r="IX20">
        <v>0</v>
      </c>
      <c r="IY20">
        <v>0</v>
      </c>
      <c r="IZ20">
        <v>0</v>
      </c>
      <c r="JA20">
        <v>90</v>
      </c>
      <c r="JB20">
        <v>90</v>
      </c>
      <c r="JC20">
        <v>90</v>
      </c>
      <c r="JD20">
        <v>90</v>
      </c>
      <c r="JE20">
        <v>99</v>
      </c>
      <c r="JF20">
        <v>0</v>
      </c>
      <c r="JG20">
        <v>90</v>
      </c>
      <c r="JH20">
        <v>90</v>
      </c>
      <c r="JI20">
        <v>0</v>
      </c>
      <c r="JJ20">
        <v>81</v>
      </c>
      <c r="JK20">
        <v>0</v>
      </c>
      <c r="JL20">
        <v>99</v>
      </c>
      <c r="JM20">
        <v>90</v>
      </c>
      <c r="JN20">
        <v>81</v>
      </c>
      <c r="JO20">
        <v>99</v>
      </c>
      <c r="JP20">
        <v>90</v>
      </c>
      <c r="JQ20">
        <v>90</v>
      </c>
      <c r="JR20">
        <v>81</v>
      </c>
      <c r="JS20">
        <v>90</v>
      </c>
      <c r="JT20">
        <v>81</v>
      </c>
      <c r="JU20">
        <v>81</v>
      </c>
      <c r="JV20">
        <v>0</v>
      </c>
      <c r="JW20">
        <v>99</v>
      </c>
      <c r="JX20">
        <v>90</v>
      </c>
      <c r="JY20">
        <v>0</v>
      </c>
      <c r="JZ20">
        <v>90</v>
      </c>
      <c r="KA20">
        <v>99</v>
      </c>
      <c r="KB20">
        <v>0</v>
      </c>
      <c r="KC20">
        <v>99</v>
      </c>
      <c r="KD20">
        <v>90</v>
      </c>
      <c r="KE20">
        <v>90</v>
      </c>
      <c r="KF20">
        <v>81</v>
      </c>
      <c r="KG20">
        <v>90</v>
      </c>
      <c r="KH20">
        <v>0</v>
      </c>
      <c r="KI20">
        <v>90</v>
      </c>
      <c r="KJ20">
        <v>99</v>
      </c>
      <c r="KK20">
        <v>0</v>
      </c>
      <c r="KL20">
        <v>90</v>
      </c>
      <c r="KM20">
        <v>0</v>
      </c>
      <c r="KN20">
        <v>81</v>
      </c>
      <c r="KO20">
        <v>0</v>
      </c>
      <c r="KP20">
        <v>0</v>
      </c>
      <c r="KQ20">
        <v>81</v>
      </c>
      <c r="KR20">
        <v>90</v>
      </c>
      <c r="KS20">
        <v>81</v>
      </c>
      <c r="KT20">
        <v>0</v>
      </c>
      <c r="KU20">
        <v>81</v>
      </c>
      <c r="KV20">
        <v>90</v>
      </c>
      <c r="KW20">
        <v>90</v>
      </c>
      <c r="KX20">
        <v>90</v>
      </c>
      <c r="KY20">
        <v>0</v>
      </c>
      <c r="KZ20">
        <v>0</v>
      </c>
      <c r="LA20">
        <v>0</v>
      </c>
      <c r="LB20">
        <v>90</v>
      </c>
      <c r="LC20">
        <v>90</v>
      </c>
      <c r="LD20">
        <v>90</v>
      </c>
      <c r="LE20">
        <v>90</v>
      </c>
      <c r="LF20">
        <v>0</v>
      </c>
      <c r="LG20">
        <v>90</v>
      </c>
      <c r="LH20">
        <v>90</v>
      </c>
      <c r="LI20">
        <v>0</v>
      </c>
      <c r="LJ20">
        <v>0</v>
      </c>
      <c r="LK20">
        <v>81</v>
      </c>
      <c r="LL20">
        <v>0</v>
      </c>
      <c r="LM20">
        <v>0</v>
      </c>
      <c r="LN20">
        <v>81</v>
      </c>
      <c r="LO20">
        <v>90</v>
      </c>
      <c r="LP20">
        <v>0</v>
      </c>
      <c r="LQ20">
        <v>99</v>
      </c>
      <c r="LR20">
        <v>90</v>
      </c>
      <c r="LS20">
        <v>0</v>
      </c>
      <c r="LT20">
        <v>81</v>
      </c>
      <c r="LU20">
        <v>0</v>
      </c>
      <c r="LV20">
        <v>99</v>
      </c>
      <c r="LW20">
        <v>99</v>
      </c>
      <c r="LX20">
        <v>90</v>
      </c>
      <c r="LY20">
        <v>81</v>
      </c>
      <c r="LZ20">
        <v>81</v>
      </c>
      <c r="MA20">
        <v>90</v>
      </c>
      <c r="MB20">
        <v>90</v>
      </c>
      <c r="MC20">
        <v>0</v>
      </c>
      <c r="MD20">
        <v>0</v>
      </c>
      <c r="ME20">
        <v>99</v>
      </c>
      <c r="MF20">
        <v>0</v>
      </c>
      <c r="MG20">
        <v>81</v>
      </c>
      <c r="MH20">
        <v>81</v>
      </c>
      <c r="MI20">
        <v>90</v>
      </c>
      <c r="MJ20">
        <v>90</v>
      </c>
      <c r="MK20">
        <v>99</v>
      </c>
      <c r="ML20">
        <v>90</v>
      </c>
      <c r="MM20">
        <v>90</v>
      </c>
      <c r="MN20">
        <v>0</v>
      </c>
      <c r="MO20">
        <v>99</v>
      </c>
      <c r="MP20">
        <v>99</v>
      </c>
      <c r="MQ20">
        <v>99</v>
      </c>
      <c r="MR20">
        <v>81</v>
      </c>
      <c r="MS20">
        <v>90</v>
      </c>
      <c r="MT20">
        <v>0</v>
      </c>
      <c r="MU20">
        <v>90</v>
      </c>
      <c r="MV20">
        <v>99</v>
      </c>
      <c r="MW20">
        <v>90</v>
      </c>
      <c r="MX20">
        <v>99</v>
      </c>
      <c r="MY20">
        <v>90</v>
      </c>
      <c r="MZ20">
        <v>99</v>
      </c>
      <c r="NA20">
        <v>99</v>
      </c>
      <c r="NB20">
        <v>81</v>
      </c>
      <c r="NC20">
        <v>90</v>
      </c>
      <c r="ND20">
        <v>90</v>
      </c>
      <c r="NE20">
        <v>90</v>
      </c>
      <c r="NF20">
        <v>81</v>
      </c>
      <c r="NG20">
        <v>81</v>
      </c>
      <c r="NH20">
        <v>0</v>
      </c>
      <c r="NI20">
        <v>0</v>
      </c>
      <c r="NJ20">
        <v>90</v>
      </c>
      <c r="NK20">
        <v>90</v>
      </c>
      <c r="NL20">
        <v>99</v>
      </c>
      <c r="NM20">
        <v>81</v>
      </c>
      <c r="NN20">
        <v>81</v>
      </c>
      <c r="NO20">
        <v>0</v>
      </c>
      <c r="NP20">
        <v>90</v>
      </c>
      <c r="NQ20">
        <v>81</v>
      </c>
      <c r="NR20">
        <v>0</v>
      </c>
      <c r="NS20">
        <v>0</v>
      </c>
      <c r="NT20">
        <v>0</v>
      </c>
      <c r="NU20">
        <v>99</v>
      </c>
      <c r="NV20">
        <v>0</v>
      </c>
      <c r="NW20">
        <v>81</v>
      </c>
      <c r="NX20">
        <v>0</v>
      </c>
      <c r="NY20">
        <v>90</v>
      </c>
      <c r="NZ20">
        <v>0</v>
      </c>
      <c r="OA20">
        <v>90</v>
      </c>
      <c r="OB20">
        <v>0</v>
      </c>
      <c r="OC20">
        <v>99</v>
      </c>
      <c r="OD20">
        <v>0</v>
      </c>
      <c r="OE20">
        <v>90</v>
      </c>
      <c r="OF20">
        <v>90</v>
      </c>
      <c r="OG20">
        <v>0</v>
      </c>
      <c r="OH20">
        <v>0</v>
      </c>
      <c r="OI20">
        <v>99</v>
      </c>
      <c r="OJ20">
        <v>0</v>
      </c>
      <c r="OK20">
        <v>0</v>
      </c>
      <c r="OL20">
        <v>0</v>
      </c>
      <c r="OM20">
        <v>90</v>
      </c>
      <c r="ON20">
        <v>90</v>
      </c>
      <c r="OO20">
        <v>0</v>
      </c>
      <c r="OP20">
        <v>99</v>
      </c>
      <c r="OQ20">
        <v>90</v>
      </c>
      <c r="OR20">
        <v>90</v>
      </c>
      <c r="OS20">
        <v>0</v>
      </c>
      <c r="OT20">
        <v>81</v>
      </c>
      <c r="OU20">
        <v>90</v>
      </c>
      <c r="OV20">
        <v>99</v>
      </c>
      <c r="OW20">
        <v>0</v>
      </c>
      <c r="OX20">
        <v>90</v>
      </c>
      <c r="OY20">
        <v>0</v>
      </c>
      <c r="OZ20">
        <v>90</v>
      </c>
      <c r="PA20">
        <v>90</v>
      </c>
      <c r="PB20">
        <v>99</v>
      </c>
      <c r="PC20">
        <v>90</v>
      </c>
      <c r="PD20">
        <v>81</v>
      </c>
      <c r="PE20">
        <v>90</v>
      </c>
      <c r="PF20">
        <v>99</v>
      </c>
      <c r="PG20">
        <v>90</v>
      </c>
      <c r="PH20">
        <v>0</v>
      </c>
      <c r="PI20">
        <v>0</v>
      </c>
      <c r="PJ20">
        <v>90</v>
      </c>
      <c r="PK20">
        <v>81</v>
      </c>
      <c r="PL20">
        <v>90</v>
      </c>
      <c r="PM20">
        <v>81</v>
      </c>
      <c r="PN20">
        <v>90</v>
      </c>
      <c r="PO20">
        <v>90</v>
      </c>
      <c r="PP20">
        <v>0</v>
      </c>
      <c r="PQ20">
        <v>81</v>
      </c>
      <c r="PR20">
        <v>0</v>
      </c>
      <c r="PS20">
        <v>90</v>
      </c>
      <c r="PT20">
        <v>90</v>
      </c>
      <c r="PU20">
        <v>90</v>
      </c>
      <c r="PV20">
        <v>0</v>
      </c>
      <c r="PW20">
        <v>99</v>
      </c>
      <c r="PX20">
        <v>81</v>
      </c>
      <c r="PY20">
        <v>90</v>
      </c>
      <c r="PZ20">
        <v>81</v>
      </c>
      <c r="QA20">
        <v>90</v>
      </c>
      <c r="QB20">
        <v>90</v>
      </c>
      <c r="QC20">
        <v>0</v>
      </c>
      <c r="QD20">
        <v>0</v>
      </c>
      <c r="QE20">
        <v>81</v>
      </c>
      <c r="QF20">
        <v>90</v>
      </c>
      <c r="QG20">
        <v>99</v>
      </c>
      <c r="QH20">
        <v>81</v>
      </c>
      <c r="QI20">
        <v>81</v>
      </c>
      <c r="QJ20">
        <v>0</v>
      </c>
      <c r="QK20">
        <v>0</v>
      </c>
      <c r="QL20">
        <v>0</v>
      </c>
      <c r="QM20">
        <v>90</v>
      </c>
      <c r="QN20">
        <v>99</v>
      </c>
      <c r="QO20">
        <v>90</v>
      </c>
      <c r="QP20">
        <v>81</v>
      </c>
      <c r="QQ20">
        <v>90</v>
      </c>
      <c r="QR20">
        <v>90</v>
      </c>
      <c r="QS20">
        <v>90</v>
      </c>
      <c r="QT20">
        <v>99</v>
      </c>
      <c r="QU20">
        <v>0</v>
      </c>
      <c r="QV20">
        <v>90</v>
      </c>
      <c r="QW20">
        <v>81</v>
      </c>
      <c r="QX20">
        <v>99</v>
      </c>
      <c r="QY20">
        <v>81</v>
      </c>
      <c r="QZ20">
        <v>0</v>
      </c>
      <c r="RA20">
        <v>90</v>
      </c>
      <c r="RB20">
        <v>0</v>
      </c>
      <c r="RC20">
        <v>90</v>
      </c>
      <c r="RD20">
        <v>99</v>
      </c>
      <c r="RE20">
        <v>99</v>
      </c>
      <c r="RF20">
        <v>81</v>
      </c>
      <c r="RG20">
        <v>0</v>
      </c>
      <c r="RH20">
        <v>90</v>
      </c>
      <c r="RI20">
        <v>0</v>
      </c>
      <c r="RJ20">
        <v>0</v>
      </c>
      <c r="RK20">
        <v>90</v>
      </c>
      <c r="RL20">
        <v>0</v>
      </c>
      <c r="RM20">
        <v>0</v>
      </c>
      <c r="RN20">
        <v>99</v>
      </c>
      <c r="RO20">
        <v>90</v>
      </c>
      <c r="RP20">
        <v>0</v>
      </c>
      <c r="RQ20">
        <v>81</v>
      </c>
      <c r="RR20">
        <v>90</v>
      </c>
      <c r="RS20">
        <v>90</v>
      </c>
      <c r="RT20">
        <v>0</v>
      </c>
      <c r="RU20">
        <v>90</v>
      </c>
      <c r="RV20">
        <v>81</v>
      </c>
      <c r="RW20">
        <v>81</v>
      </c>
      <c r="RX20">
        <v>0</v>
      </c>
      <c r="RY20">
        <v>90</v>
      </c>
      <c r="RZ20">
        <v>81</v>
      </c>
      <c r="SA20">
        <v>90</v>
      </c>
      <c r="SB20">
        <v>99</v>
      </c>
      <c r="SC20">
        <v>90</v>
      </c>
      <c r="SD20">
        <v>81</v>
      </c>
      <c r="SE20">
        <v>90</v>
      </c>
      <c r="SF20">
        <v>99</v>
      </c>
      <c r="SG20">
        <v>90</v>
      </c>
    </row>
    <row r="21" spans="1:501" ht="15" customHeight="1" x14ac:dyDescent="0.25">
      <c r="A21" s="1" t="s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90</v>
      </c>
      <c r="N21">
        <v>0</v>
      </c>
      <c r="O21">
        <v>0</v>
      </c>
      <c r="P21">
        <v>99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81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81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90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81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90</v>
      </c>
      <c r="DG21">
        <v>0</v>
      </c>
      <c r="DH21">
        <v>0</v>
      </c>
      <c r="DI21">
        <v>81</v>
      </c>
      <c r="DJ21">
        <v>0</v>
      </c>
      <c r="DK21">
        <v>0</v>
      </c>
      <c r="DL21">
        <v>0</v>
      </c>
      <c r="DM21">
        <v>0</v>
      </c>
      <c r="DN21">
        <v>90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81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81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90</v>
      </c>
      <c r="FZ21">
        <v>0</v>
      </c>
      <c r="GA21">
        <v>0</v>
      </c>
      <c r="GB21">
        <v>0</v>
      </c>
      <c r="GC21">
        <v>0</v>
      </c>
      <c r="GD21">
        <v>81</v>
      </c>
      <c r="GE21">
        <v>0</v>
      </c>
      <c r="GF21">
        <v>0</v>
      </c>
      <c r="GG21">
        <v>90</v>
      </c>
      <c r="GH21">
        <v>0</v>
      </c>
      <c r="GI21">
        <v>0</v>
      </c>
      <c r="GJ21">
        <v>99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90</v>
      </c>
      <c r="GR21">
        <v>0</v>
      </c>
      <c r="GS21">
        <v>0</v>
      </c>
      <c r="GT21">
        <v>81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99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90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81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90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90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90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99</v>
      </c>
      <c r="KN21">
        <v>0</v>
      </c>
      <c r="KO21">
        <v>90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90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81</v>
      </c>
      <c r="MA21">
        <v>0</v>
      </c>
      <c r="MB21">
        <v>90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99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99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90</v>
      </c>
      <c r="NP21">
        <v>90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99</v>
      </c>
      <c r="OD21">
        <v>0</v>
      </c>
      <c r="OE21">
        <v>90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99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90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99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90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99</v>
      </c>
      <c r="QO21">
        <v>0</v>
      </c>
      <c r="QP21">
        <v>0</v>
      </c>
      <c r="QQ21">
        <v>0</v>
      </c>
      <c r="QR21">
        <v>0</v>
      </c>
      <c r="QS21">
        <v>90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99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81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</row>
    <row r="22" spans="1:501" ht="15" customHeight="1" x14ac:dyDescent="0.25">
      <c r="A22" s="1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90</v>
      </c>
      <c r="N22">
        <v>0</v>
      </c>
      <c r="O22">
        <v>0</v>
      </c>
      <c r="P22">
        <v>99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81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81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81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90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81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90</v>
      </c>
      <c r="DG22">
        <v>0</v>
      </c>
      <c r="DH22">
        <v>0</v>
      </c>
      <c r="DI22">
        <v>81</v>
      </c>
      <c r="DJ22">
        <v>0</v>
      </c>
      <c r="DK22">
        <v>0</v>
      </c>
      <c r="DL22">
        <v>0</v>
      </c>
      <c r="DM22">
        <v>0</v>
      </c>
      <c r="DN22">
        <v>90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81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81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90</v>
      </c>
      <c r="FZ22">
        <v>0</v>
      </c>
      <c r="GA22">
        <v>0</v>
      </c>
      <c r="GB22">
        <v>0</v>
      </c>
      <c r="GC22">
        <v>0</v>
      </c>
      <c r="GD22">
        <v>81</v>
      </c>
      <c r="GE22">
        <v>0</v>
      </c>
      <c r="GF22">
        <v>0</v>
      </c>
      <c r="GG22">
        <v>90</v>
      </c>
      <c r="GH22">
        <v>0</v>
      </c>
      <c r="GI22">
        <v>0</v>
      </c>
      <c r="GJ22">
        <v>99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90</v>
      </c>
      <c r="GR22">
        <v>0</v>
      </c>
      <c r="GS22">
        <v>0</v>
      </c>
      <c r="GT22">
        <v>81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99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90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81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90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90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90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99</v>
      </c>
      <c r="KN22">
        <v>0</v>
      </c>
      <c r="KO22">
        <v>90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90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81</v>
      </c>
      <c r="MA22">
        <v>0</v>
      </c>
      <c r="MB22">
        <v>90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99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99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90</v>
      </c>
      <c r="NP22">
        <v>90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99</v>
      </c>
      <c r="OD22">
        <v>0</v>
      </c>
      <c r="OE22">
        <v>90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99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90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99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90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99</v>
      </c>
      <c r="QO22">
        <v>0</v>
      </c>
      <c r="QP22">
        <v>0</v>
      </c>
      <c r="QQ22">
        <v>0</v>
      </c>
      <c r="QR22">
        <v>0</v>
      </c>
      <c r="QS22">
        <v>90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99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81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</row>
    <row r="23" spans="1:501" ht="15" customHeight="1" x14ac:dyDescent="0.25">
      <c r="A23" s="1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90</v>
      </c>
      <c r="N23">
        <v>0</v>
      </c>
      <c r="O23">
        <v>0</v>
      </c>
      <c r="P23">
        <v>99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81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81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90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81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90</v>
      </c>
      <c r="DG23">
        <v>0</v>
      </c>
      <c r="DH23">
        <v>0</v>
      </c>
      <c r="DI23">
        <v>81</v>
      </c>
      <c r="DJ23">
        <v>0</v>
      </c>
      <c r="DK23">
        <v>0</v>
      </c>
      <c r="DL23">
        <v>0</v>
      </c>
      <c r="DM23">
        <v>0</v>
      </c>
      <c r="DN23">
        <v>90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81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81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90</v>
      </c>
      <c r="FZ23">
        <v>0</v>
      </c>
      <c r="GA23">
        <v>0</v>
      </c>
      <c r="GB23">
        <v>0</v>
      </c>
      <c r="GC23">
        <v>0</v>
      </c>
      <c r="GD23">
        <v>81</v>
      </c>
      <c r="GE23">
        <v>0</v>
      </c>
      <c r="GF23">
        <v>0</v>
      </c>
      <c r="GG23">
        <v>90</v>
      </c>
      <c r="GH23">
        <v>0</v>
      </c>
      <c r="GI23">
        <v>0</v>
      </c>
      <c r="GJ23">
        <v>99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90</v>
      </c>
      <c r="GR23">
        <v>0</v>
      </c>
      <c r="GS23">
        <v>0</v>
      </c>
      <c r="GT23">
        <v>81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99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90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81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90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90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90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99</v>
      </c>
      <c r="KN23">
        <v>0</v>
      </c>
      <c r="KO23">
        <v>90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90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81</v>
      </c>
      <c r="MA23">
        <v>0</v>
      </c>
      <c r="MB23">
        <v>90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99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99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90</v>
      </c>
      <c r="NP23">
        <v>90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99</v>
      </c>
      <c r="OD23">
        <v>0</v>
      </c>
      <c r="OE23">
        <v>90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99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90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99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90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99</v>
      </c>
      <c r="QO23">
        <v>0</v>
      </c>
      <c r="QP23">
        <v>0</v>
      </c>
      <c r="QQ23">
        <v>0</v>
      </c>
      <c r="QR23">
        <v>0</v>
      </c>
      <c r="QS23">
        <v>90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99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81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</row>
    <row r="24" spans="1:501" ht="15" customHeight="1" x14ac:dyDescent="0.25">
      <c r="A24" s="1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90</v>
      </c>
      <c r="N24">
        <v>0</v>
      </c>
      <c r="O24">
        <v>0</v>
      </c>
      <c r="P24">
        <v>99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81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81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81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90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81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90</v>
      </c>
      <c r="DG24">
        <v>0</v>
      </c>
      <c r="DH24">
        <v>0</v>
      </c>
      <c r="DI24">
        <v>81</v>
      </c>
      <c r="DJ24">
        <v>0</v>
      </c>
      <c r="DK24">
        <v>0</v>
      </c>
      <c r="DL24">
        <v>0</v>
      </c>
      <c r="DM24">
        <v>0</v>
      </c>
      <c r="DN24">
        <v>90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81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81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90</v>
      </c>
      <c r="FZ24">
        <v>0</v>
      </c>
      <c r="GA24">
        <v>0</v>
      </c>
      <c r="GB24">
        <v>0</v>
      </c>
      <c r="GC24">
        <v>0</v>
      </c>
      <c r="GD24">
        <v>81</v>
      </c>
      <c r="GE24">
        <v>0</v>
      </c>
      <c r="GF24">
        <v>0</v>
      </c>
      <c r="GG24">
        <v>90</v>
      </c>
      <c r="GH24">
        <v>0</v>
      </c>
      <c r="GI24">
        <v>0</v>
      </c>
      <c r="GJ24">
        <v>99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90</v>
      </c>
      <c r="GR24">
        <v>0</v>
      </c>
      <c r="GS24">
        <v>0</v>
      </c>
      <c r="GT24">
        <v>81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99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90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81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90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90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90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99</v>
      </c>
      <c r="KN24">
        <v>0</v>
      </c>
      <c r="KO24">
        <v>90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90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81</v>
      </c>
      <c r="MA24">
        <v>0</v>
      </c>
      <c r="MB24">
        <v>90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99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99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90</v>
      </c>
      <c r="NP24">
        <v>90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99</v>
      </c>
      <c r="OD24">
        <v>0</v>
      </c>
      <c r="OE24">
        <v>90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99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90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99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90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99</v>
      </c>
      <c r="QO24">
        <v>0</v>
      </c>
      <c r="QP24">
        <v>0</v>
      </c>
      <c r="QQ24">
        <v>0</v>
      </c>
      <c r="QR24">
        <v>0</v>
      </c>
      <c r="QS24">
        <v>90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99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81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</row>
    <row r="25" spans="1:501" ht="15" customHeight="1" x14ac:dyDescent="0.25">
      <c r="A25" s="1" t="s">
        <v>22</v>
      </c>
      <c r="B25">
        <v>0</v>
      </c>
      <c r="C25">
        <v>81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90</v>
      </c>
      <c r="K25">
        <v>0</v>
      </c>
      <c r="L25">
        <v>0</v>
      </c>
      <c r="M25">
        <v>90</v>
      </c>
      <c r="N25">
        <v>0</v>
      </c>
      <c r="O25">
        <v>0</v>
      </c>
      <c r="P25">
        <v>0</v>
      </c>
      <c r="Q25">
        <v>0</v>
      </c>
      <c r="R25">
        <v>90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99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81</v>
      </c>
      <c r="AN25">
        <v>0</v>
      </c>
      <c r="AO25">
        <v>99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90</v>
      </c>
      <c r="BI25">
        <v>0</v>
      </c>
      <c r="BJ25">
        <v>0</v>
      </c>
      <c r="BK25">
        <v>90</v>
      </c>
      <c r="BL25">
        <v>0</v>
      </c>
      <c r="BM25">
        <v>0</v>
      </c>
      <c r="BN25">
        <v>90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90</v>
      </c>
      <c r="BU25">
        <v>0</v>
      </c>
      <c r="BV25">
        <v>0</v>
      </c>
      <c r="BW25">
        <v>0</v>
      </c>
      <c r="BX25">
        <v>81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90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81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90</v>
      </c>
      <c r="DC25">
        <v>0</v>
      </c>
      <c r="DD25">
        <v>0</v>
      </c>
      <c r="DE25">
        <v>0</v>
      </c>
      <c r="DF25">
        <v>90</v>
      </c>
      <c r="DG25">
        <v>0</v>
      </c>
      <c r="DH25">
        <v>0</v>
      </c>
      <c r="DI25">
        <v>81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90</v>
      </c>
      <c r="DV25">
        <v>81</v>
      </c>
      <c r="DW25">
        <v>0</v>
      </c>
      <c r="DX25">
        <v>0</v>
      </c>
      <c r="DY25">
        <v>0</v>
      </c>
      <c r="DZ25">
        <v>81</v>
      </c>
      <c r="EA25">
        <v>0</v>
      </c>
      <c r="EB25">
        <v>90</v>
      </c>
      <c r="EC25">
        <v>0</v>
      </c>
      <c r="ED25">
        <v>0</v>
      </c>
      <c r="EE25">
        <v>0</v>
      </c>
      <c r="EF25">
        <v>99</v>
      </c>
      <c r="EG25">
        <v>0</v>
      </c>
      <c r="EH25">
        <v>0</v>
      </c>
      <c r="EI25">
        <v>90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90</v>
      </c>
      <c r="ER25">
        <v>0</v>
      </c>
      <c r="ES25">
        <v>81</v>
      </c>
      <c r="ET25">
        <v>0</v>
      </c>
      <c r="EU25">
        <v>90</v>
      </c>
      <c r="EV25">
        <v>0</v>
      </c>
      <c r="EW25">
        <v>0</v>
      </c>
      <c r="EX25">
        <v>0</v>
      </c>
      <c r="EY25">
        <v>90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81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90</v>
      </c>
      <c r="FZ25">
        <v>99</v>
      </c>
      <c r="GA25">
        <v>0</v>
      </c>
      <c r="GB25">
        <v>0</v>
      </c>
      <c r="GC25">
        <v>0</v>
      </c>
      <c r="GD25">
        <v>81</v>
      </c>
      <c r="GE25">
        <v>0</v>
      </c>
      <c r="GF25">
        <v>0</v>
      </c>
      <c r="GG25">
        <v>90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90</v>
      </c>
      <c r="GP25">
        <v>0</v>
      </c>
      <c r="GQ25">
        <v>90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90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90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90</v>
      </c>
      <c r="IS25">
        <v>0</v>
      </c>
      <c r="IT25">
        <v>0</v>
      </c>
      <c r="IU25">
        <v>0</v>
      </c>
      <c r="IV25">
        <v>90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90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81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81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90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99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90</v>
      </c>
      <c r="LB25">
        <v>0</v>
      </c>
      <c r="LC25">
        <v>0</v>
      </c>
      <c r="LD25">
        <v>90</v>
      </c>
      <c r="LE25">
        <v>0</v>
      </c>
      <c r="LF25">
        <v>0</v>
      </c>
      <c r="LG25">
        <v>0</v>
      </c>
      <c r="LH25">
        <v>90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90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90</v>
      </c>
      <c r="LY25">
        <v>0</v>
      </c>
      <c r="LZ25">
        <v>81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90</v>
      </c>
      <c r="MM25">
        <v>90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90</v>
      </c>
      <c r="MT25">
        <v>0</v>
      </c>
      <c r="MU25">
        <v>0</v>
      </c>
      <c r="MV25">
        <v>0</v>
      </c>
      <c r="MW25">
        <v>90</v>
      </c>
      <c r="MX25">
        <v>0</v>
      </c>
      <c r="MY25">
        <v>0</v>
      </c>
      <c r="MZ25">
        <v>0</v>
      </c>
      <c r="NA25">
        <v>0</v>
      </c>
      <c r="NB25">
        <v>81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90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81</v>
      </c>
      <c r="PE25">
        <v>90</v>
      </c>
      <c r="PF25">
        <v>99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81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99</v>
      </c>
      <c r="PX25">
        <v>0</v>
      </c>
      <c r="PY25">
        <v>0</v>
      </c>
      <c r="PZ25">
        <v>0</v>
      </c>
      <c r="QA25">
        <v>0</v>
      </c>
      <c r="QB25">
        <v>90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99</v>
      </c>
      <c r="QO25">
        <v>0</v>
      </c>
      <c r="QP25">
        <v>0</v>
      </c>
      <c r="QQ25">
        <v>0</v>
      </c>
      <c r="QR25">
        <v>90</v>
      </c>
      <c r="QS25">
        <v>90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90</v>
      </c>
      <c r="RD25">
        <v>0</v>
      </c>
      <c r="RE25">
        <v>0</v>
      </c>
      <c r="RF25">
        <v>81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99</v>
      </c>
      <c r="RO25">
        <v>0</v>
      </c>
      <c r="RP25">
        <v>0</v>
      </c>
      <c r="RQ25">
        <v>0</v>
      </c>
      <c r="RR25">
        <v>0</v>
      </c>
      <c r="RS25">
        <v>90</v>
      </c>
      <c r="RT25">
        <v>0</v>
      </c>
      <c r="RU25">
        <v>90</v>
      </c>
      <c r="RV25">
        <v>81</v>
      </c>
      <c r="RW25">
        <v>0</v>
      </c>
      <c r="RX25">
        <v>0</v>
      </c>
      <c r="RY25">
        <v>0</v>
      </c>
      <c r="RZ25">
        <v>81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90</v>
      </c>
    </row>
    <row r="26" spans="1:501" ht="15" customHeight="1" x14ac:dyDescent="0.25">
      <c r="A26" s="1" t="s">
        <v>23</v>
      </c>
      <c r="B26">
        <v>0</v>
      </c>
      <c r="C26">
        <v>378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420</v>
      </c>
      <c r="K26">
        <v>0</v>
      </c>
      <c r="L26">
        <v>0</v>
      </c>
      <c r="M26">
        <v>420</v>
      </c>
      <c r="N26">
        <v>0</v>
      </c>
      <c r="O26">
        <v>0</v>
      </c>
      <c r="P26">
        <v>0</v>
      </c>
      <c r="Q26">
        <v>0</v>
      </c>
      <c r="R26">
        <v>420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462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378</v>
      </c>
      <c r="AN26">
        <v>0</v>
      </c>
      <c r="AO26">
        <v>462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420</v>
      </c>
      <c r="BI26">
        <v>0</v>
      </c>
      <c r="BJ26">
        <v>0</v>
      </c>
      <c r="BK26">
        <v>420</v>
      </c>
      <c r="BL26">
        <v>0</v>
      </c>
      <c r="BM26">
        <v>0</v>
      </c>
      <c r="BN26">
        <v>420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420</v>
      </c>
      <c r="BU26">
        <v>0</v>
      </c>
      <c r="BV26">
        <v>0</v>
      </c>
      <c r="BW26">
        <v>0</v>
      </c>
      <c r="BX26">
        <v>378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420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378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420</v>
      </c>
      <c r="DC26">
        <v>0</v>
      </c>
      <c r="DD26">
        <v>0</v>
      </c>
      <c r="DE26">
        <v>0</v>
      </c>
      <c r="DF26">
        <v>420</v>
      </c>
      <c r="DG26">
        <v>0</v>
      </c>
      <c r="DH26">
        <v>0</v>
      </c>
      <c r="DI26">
        <v>378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420</v>
      </c>
      <c r="DV26">
        <v>378</v>
      </c>
      <c r="DW26">
        <v>0</v>
      </c>
      <c r="DX26">
        <v>0</v>
      </c>
      <c r="DY26">
        <v>0</v>
      </c>
      <c r="DZ26">
        <v>378</v>
      </c>
      <c r="EA26">
        <v>0</v>
      </c>
      <c r="EB26">
        <v>420</v>
      </c>
      <c r="EC26">
        <v>0</v>
      </c>
      <c r="ED26">
        <v>0</v>
      </c>
      <c r="EE26">
        <v>0</v>
      </c>
      <c r="EF26">
        <v>462</v>
      </c>
      <c r="EG26">
        <v>0</v>
      </c>
      <c r="EH26">
        <v>0</v>
      </c>
      <c r="EI26">
        <v>420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420</v>
      </c>
      <c r="ER26">
        <v>0</v>
      </c>
      <c r="ES26">
        <v>378</v>
      </c>
      <c r="ET26">
        <v>0</v>
      </c>
      <c r="EU26">
        <v>420</v>
      </c>
      <c r="EV26">
        <v>0</v>
      </c>
      <c r="EW26">
        <v>0</v>
      </c>
      <c r="EX26">
        <v>0</v>
      </c>
      <c r="EY26">
        <v>420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378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420</v>
      </c>
      <c r="FZ26">
        <v>462</v>
      </c>
      <c r="GA26">
        <v>0</v>
      </c>
      <c r="GB26">
        <v>0</v>
      </c>
      <c r="GC26">
        <v>0</v>
      </c>
      <c r="GD26">
        <v>378</v>
      </c>
      <c r="GE26">
        <v>0</v>
      </c>
      <c r="GF26">
        <v>0</v>
      </c>
      <c r="GG26">
        <v>420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420</v>
      </c>
      <c r="GP26">
        <v>0</v>
      </c>
      <c r="GQ26">
        <v>420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420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420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420</v>
      </c>
      <c r="IS26">
        <v>0</v>
      </c>
      <c r="IT26">
        <v>0</v>
      </c>
      <c r="IU26">
        <v>0</v>
      </c>
      <c r="IV26">
        <v>420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420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378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378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420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462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420</v>
      </c>
      <c r="LB26">
        <v>0</v>
      </c>
      <c r="LC26">
        <v>0</v>
      </c>
      <c r="LD26">
        <v>420</v>
      </c>
      <c r="LE26">
        <v>0</v>
      </c>
      <c r="LF26">
        <v>0</v>
      </c>
      <c r="LG26">
        <v>0</v>
      </c>
      <c r="LH26">
        <v>420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420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420</v>
      </c>
      <c r="LY26">
        <v>0</v>
      </c>
      <c r="LZ26">
        <v>378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420</v>
      </c>
      <c r="MM26">
        <v>420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420</v>
      </c>
      <c r="MT26">
        <v>0</v>
      </c>
      <c r="MU26">
        <v>0</v>
      </c>
      <c r="MV26">
        <v>0</v>
      </c>
      <c r="MW26">
        <v>420</v>
      </c>
      <c r="MX26">
        <v>0</v>
      </c>
      <c r="MY26">
        <v>0</v>
      </c>
      <c r="MZ26">
        <v>0</v>
      </c>
      <c r="NA26">
        <v>0</v>
      </c>
      <c r="NB26">
        <v>378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420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378</v>
      </c>
      <c r="PE26">
        <v>420</v>
      </c>
      <c r="PF26">
        <v>462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378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462</v>
      </c>
      <c r="PX26">
        <v>0</v>
      </c>
      <c r="PY26">
        <v>0</v>
      </c>
      <c r="PZ26">
        <v>0</v>
      </c>
      <c r="QA26">
        <v>0</v>
      </c>
      <c r="QB26">
        <v>420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462</v>
      </c>
      <c r="QO26">
        <v>0</v>
      </c>
      <c r="QP26">
        <v>0</v>
      </c>
      <c r="QQ26">
        <v>0</v>
      </c>
      <c r="QR26">
        <v>420</v>
      </c>
      <c r="QS26">
        <v>420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420</v>
      </c>
      <c r="RD26">
        <v>0</v>
      </c>
      <c r="RE26">
        <v>0</v>
      </c>
      <c r="RF26">
        <v>378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462</v>
      </c>
      <c r="RO26">
        <v>0</v>
      </c>
      <c r="RP26">
        <v>0</v>
      </c>
      <c r="RQ26">
        <v>0</v>
      </c>
      <c r="RR26">
        <v>0</v>
      </c>
      <c r="RS26">
        <v>420</v>
      </c>
      <c r="RT26">
        <v>0</v>
      </c>
      <c r="RU26">
        <v>420</v>
      </c>
      <c r="RV26">
        <v>378</v>
      </c>
      <c r="RW26">
        <v>0</v>
      </c>
      <c r="RX26">
        <v>0</v>
      </c>
      <c r="RY26">
        <v>0</v>
      </c>
      <c r="RZ26">
        <v>378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420</v>
      </c>
    </row>
    <row r="27" spans="1:501" ht="15" customHeight="1" x14ac:dyDescent="0.25">
      <c r="A27" s="1" t="s">
        <v>24</v>
      </c>
      <c r="B27">
        <v>0</v>
      </c>
      <c r="C27">
        <v>378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420</v>
      </c>
      <c r="K27">
        <v>0</v>
      </c>
      <c r="L27">
        <v>0</v>
      </c>
      <c r="M27">
        <v>420</v>
      </c>
      <c r="N27">
        <v>0</v>
      </c>
      <c r="O27">
        <v>0</v>
      </c>
      <c r="P27">
        <v>0</v>
      </c>
      <c r="Q27">
        <v>0</v>
      </c>
      <c r="R27">
        <v>420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462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378</v>
      </c>
      <c r="AN27">
        <v>0</v>
      </c>
      <c r="AO27">
        <v>462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420</v>
      </c>
      <c r="BI27">
        <v>0</v>
      </c>
      <c r="BJ27">
        <v>0</v>
      </c>
      <c r="BK27">
        <v>420</v>
      </c>
      <c r="BL27">
        <v>0</v>
      </c>
      <c r="BM27">
        <v>0</v>
      </c>
      <c r="BN27">
        <v>420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420</v>
      </c>
      <c r="BU27">
        <v>0</v>
      </c>
      <c r="BV27">
        <v>0</v>
      </c>
      <c r="BW27">
        <v>0</v>
      </c>
      <c r="BX27">
        <v>378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420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378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420</v>
      </c>
      <c r="DC27">
        <v>0</v>
      </c>
      <c r="DD27">
        <v>0</v>
      </c>
      <c r="DE27">
        <v>0</v>
      </c>
      <c r="DF27">
        <v>420</v>
      </c>
      <c r="DG27">
        <v>0</v>
      </c>
      <c r="DH27">
        <v>0</v>
      </c>
      <c r="DI27">
        <v>378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420</v>
      </c>
      <c r="DV27">
        <v>378</v>
      </c>
      <c r="DW27">
        <v>0</v>
      </c>
      <c r="DX27">
        <v>0</v>
      </c>
      <c r="DY27">
        <v>0</v>
      </c>
      <c r="DZ27">
        <v>378</v>
      </c>
      <c r="EA27">
        <v>0</v>
      </c>
      <c r="EB27">
        <v>420</v>
      </c>
      <c r="EC27">
        <v>0</v>
      </c>
      <c r="ED27">
        <v>0</v>
      </c>
      <c r="EE27">
        <v>0</v>
      </c>
      <c r="EF27">
        <v>462</v>
      </c>
      <c r="EG27">
        <v>0</v>
      </c>
      <c r="EH27">
        <v>0</v>
      </c>
      <c r="EI27">
        <v>420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420</v>
      </c>
      <c r="ER27">
        <v>0</v>
      </c>
      <c r="ES27">
        <v>378</v>
      </c>
      <c r="ET27">
        <v>0</v>
      </c>
      <c r="EU27">
        <v>420</v>
      </c>
      <c r="EV27">
        <v>0</v>
      </c>
      <c r="EW27">
        <v>0</v>
      </c>
      <c r="EX27">
        <v>0</v>
      </c>
      <c r="EY27">
        <v>420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378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420</v>
      </c>
      <c r="FZ27">
        <v>462</v>
      </c>
      <c r="GA27">
        <v>0</v>
      </c>
      <c r="GB27">
        <v>0</v>
      </c>
      <c r="GC27">
        <v>0</v>
      </c>
      <c r="GD27">
        <v>378</v>
      </c>
      <c r="GE27">
        <v>0</v>
      </c>
      <c r="GF27">
        <v>0</v>
      </c>
      <c r="GG27">
        <v>420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420</v>
      </c>
      <c r="GP27">
        <v>0</v>
      </c>
      <c r="GQ27">
        <v>420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420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420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420</v>
      </c>
      <c r="IS27">
        <v>0</v>
      </c>
      <c r="IT27">
        <v>0</v>
      </c>
      <c r="IU27">
        <v>0</v>
      </c>
      <c r="IV27">
        <v>420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420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378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378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420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462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420</v>
      </c>
      <c r="LB27">
        <v>0</v>
      </c>
      <c r="LC27">
        <v>0</v>
      </c>
      <c r="LD27">
        <v>420</v>
      </c>
      <c r="LE27">
        <v>0</v>
      </c>
      <c r="LF27">
        <v>0</v>
      </c>
      <c r="LG27">
        <v>0</v>
      </c>
      <c r="LH27">
        <v>420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420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420</v>
      </c>
      <c r="LY27">
        <v>0</v>
      </c>
      <c r="LZ27">
        <v>378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420</v>
      </c>
      <c r="MM27">
        <v>420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420</v>
      </c>
      <c r="MT27">
        <v>0</v>
      </c>
      <c r="MU27">
        <v>0</v>
      </c>
      <c r="MV27">
        <v>0</v>
      </c>
      <c r="MW27">
        <v>420</v>
      </c>
      <c r="MX27">
        <v>0</v>
      </c>
      <c r="MY27">
        <v>0</v>
      </c>
      <c r="MZ27">
        <v>0</v>
      </c>
      <c r="NA27">
        <v>0</v>
      </c>
      <c r="NB27">
        <v>378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420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378</v>
      </c>
      <c r="PE27">
        <v>420</v>
      </c>
      <c r="PF27">
        <v>462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378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462</v>
      </c>
      <c r="PX27">
        <v>0</v>
      </c>
      <c r="PY27">
        <v>0</v>
      </c>
      <c r="PZ27">
        <v>0</v>
      </c>
      <c r="QA27">
        <v>0</v>
      </c>
      <c r="QB27">
        <v>420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462</v>
      </c>
      <c r="QO27">
        <v>0</v>
      </c>
      <c r="QP27">
        <v>0</v>
      </c>
      <c r="QQ27">
        <v>0</v>
      </c>
      <c r="QR27">
        <v>420</v>
      </c>
      <c r="QS27">
        <v>420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420</v>
      </c>
      <c r="RD27">
        <v>0</v>
      </c>
      <c r="RE27">
        <v>0</v>
      </c>
      <c r="RF27">
        <v>378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462</v>
      </c>
      <c r="RO27">
        <v>0</v>
      </c>
      <c r="RP27">
        <v>0</v>
      </c>
      <c r="RQ27">
        <v>0</v>
      </c>
      <c r="RR27">
        <v>0</v>
      </c>
      <c r="RS27">
        <v>420</v>
      </c>
      <c r="RT27">
        <v>0</v>
      </c>
      <c r="RU27">
        <v>420</v>
      </c>
      <c r="RV27">
        <v>378</v>
      </c>
      <c r="RW27">
        <v>0</v>
      </c>
      <c r="RX27">
        <v>0</v>
      </c>
      <c r="RY27">
        <v>0</v>
      </c>
      <c r="RZ27">
        <v>378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420</v>
      </c>
    </row>
    <row r="28" spans="1:501" ht="15" customHeight="1" x14ac:dyDescent="0.25">
      <c r="A28" s="1" t="s">
        <v>25</v>
      </c>
      <c r="B28">
        <v>0</v>
      </c>
      <c r="C28">
        <v>54</v>
      </c>
      <c r="D28">
        <v>0</v>
      </c>
      <c r="E28">
        <v>0</v>
      </c>
      <c r="F28">
        <v>0</v>
      </c>
      <c r="G28">
        <v>0</v>
      </c>
      <c r="H28">
        <v>60</v>
      </c>
      <c r="I28">
        <v>0</v>
      </c>
      <c r="J28">
        <v>60</v>
      </c>
      <c r="K28">
        <v>0</v>
      </c>
      <c r="L28">
        <v>0</v>
      </c>
      <c r="M28">
        <v>60</v>
      </c>
      <c r="N28">
        <v>0</v>
      </c>
      <c r="O28">
        <v>0</v>
      </c>
      <c r="P28">
        <v>66</v>
      </c>
      <c r="Q28">
        <v>54</v>
      </c>
      <c r="R28">
        <v>60</v>
      </c>
      <c r="S28">
        <v>0</v>
      </c>
      <c r="T28">
        <v>0</v>
      </c>
      <c r="U28">
        <v>0</v>
      </c>
      <c r="V28">
        <v>60</v>
      </c>
      <c r="W28">
        <v>54</v>
      </c>
      <c r="X28">
        <v>60</v>
      </c>
      <c r="Y28">
        <v>60</v>
      </c>
      <c r="Z28">
        <v>0</v>
      </c>
      <c r="AA28">
        <v>0</v>
      </c>
      <c r="AB28">
        <v>0</v>
      </c>
      <c r="AC28">
        <v>66</v>
      </c>
      <c r="AD28">
        <v>0</v>
      </c>
      <c r="AE28">
        <v>66</v>
      </c>
      <c r="AF28">
        <v>60</v>
      </c>
      <c r="AG28">
        <v>0</v>
      </c>
      <c r="AH28">
        <v>0</v>
      </c>
      <c r="AI28">
        <v>66</v>
      </c>
      <c r="AJ28">
        <v>0</v>
      </c>
      <c r="AK28">
        <v>0</v>
      </c>
      <c r="AL28">
        <v>0</v>
      </c>
      <c r="AM28">
        <v>54</v>
      </c>
      <c r="AN28">
        <v>0</v>
      </c>
      <c r="AO28">
        <v>66</v>
      </c>
      <c r="AP28">
        <v>0</v>
      </c>
      <c r="AQ28">
        <v>0</v>
      </c>
      <c r="AR28">
        <v>0</v>
      </c>
      <c r="AS28">
        <v>54</v>
      </c>
      <c r="AT28">
        <v>0</v>
      </c>
      <c r="AU28">
        <v>60</v>
      </c>
      <c r="AV28">
        <v>66</v>
      </c>
      <c r="AW28">
        <v>0</v>
      </c>
      <c r="AX28">
        <v>54</v>
      </c>
      <c r="AY28">
        <v>0</v>
      </c>
      <c r="AZ28">
        <v>66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60</v>
      </c>
      <c r="BI28">
        <v>0</v>
      </c>
      <c r="BJ28">
        <v>54</v>
      </c>
      <c r="BK28">
        <v>60</v>
      </c>
      <c r="BL28">
        <v>0</v>
      </c>
      <c r="BM28">
        <v>60</v>
      </c>
      <c r="BN28">
        <v>0</v>
      </c>
      <c r="BO28">
        <v>66</v>
      </c>
      <c r="BP28">
        <v>0</v>
      </c>
      <c r="BQ28">
        <v>60</v>
      </c>
      <c r="BR28">
        <v>0</v>
      </c>
      <c r="BS28">
        <v>0</v>
      </c>
      <c r="BT28">
        <v>60</v>
      </c>
      <c r="BU28">
        <v>0</v>
      </c>
      <c r="BV28">
        <v>0</v>
      </c>
      <c r="BW28">
        <v>0</v>
      </c>
      <c r="BX28">
        <v>54</v>
      </c>
      <c r="BY28">
        <v>0</v>
      </c>
      <c r="BZ28">
        <v>54</v>
      </c>
      <c r="CA28">
        <v>54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60</v>
      </c>
      <c r="CI28">
        <v>0</v>
      </c>
      <c r="CJ28">
        <v>0</v>
      </c>
      <c r="CK28">
        <v>0</v>
      </c>
      <c r="CL28">
        <v>60</v>
      </c>
      <c r="CM28">
        <v>0</v>
      </c>
      <c r="CN28">
        <v>0</v>
      </c>
      <c r="CO28">
        <v>54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60</v>
      </c>
      <c r="CW28">
        <v>0</v>
      </c>
      <c r="CX28">
        <v>60</v>
      </c>
      <c r="CY28">
        <v>66</v>
      </c>
      <c r="CZ28">
        <v>60</v>
      </c>
      <c r="DA28">
        <v>0</v>
      </c>
      <c r="DB28">
        <v>60</v>
      </c>
      <c r="DC28">
        <v>0</v>
      </c>
      <c r="DD28">
        <v>60</v>
      </c>
      <c r="DE28">
        <v>66</v>
      </c>
      <c r="DF28">
        <v>60</v>
      </c>
      <c r="DG28">
        <v>0</v>
      </c>
      <c r="DH28">
        <v>54</v>
      </c>
      <c r="DI28">
        <v>54</v>
      </c>
      <c r="DJ28">
        <v>60</v>
      </c>
      <c r="DK28">
        <v>0</v>
      </c>
      <c r="DL28">
        <v>60</v>
      </c>
      <c r="DM28">
        <v>0</v>
      </c>
      <c r="DN28">
        <v>60</v>
      </c>
      <c r="DO28">
        <v>0</v>
      </c>
      <c r="DP28">
        <v>60</v>
      </c>
      <c r="DQ28">
        <v>0</v>
      </c>
      <c r="DR28">
        <v>0</v>
      </c>
      <c r="DS28">
        <v>0</v>
      </c>
      <c r="DT28">
        <v>0</v>
      </c>
      <c r="DU28">
        <v>60</v>
      </c>
      <c r="DV28">
        <v>54</v>
      </c>
      <c r="DW28">
        <v>0</v>
      </c>
      <c r="DX28">
        <v>0</v>
      </c>
      <c r="DY28">
        <v>0</v>
      </c>
      <c r="DZ28">
        <v>0</v>
      </c>
      <c r="EA28">
        <v>66</v>
      </c>
      <c r="EB28">
        <v>0</v>
      </c>
      <c r="EC28">
        <v>0</v>
      </c>
      <c r="ED28">
        <v>0</v>
      </c>
      <c r="EE28">
        <v>66</v>
      </c>
      <c r="EF28">
        <v>66</v>
      </c>
      <c r="EG28">
        <v>0</v>
      </c>
      <c r="EH28">
        <v>54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60</v>
      </c>
      <c r="EQ28">
        <v>0</v>
      </c>
      <c r="ER28">
        <v>0</v>
      </c>
      <c r="ES28">
        <v>54</v>
      </c>
      <c r="ET28">
        <v>60</v>
      </c>
      <c r="EU28">
        <v>0</v>
      </c>
      <c r="EV28">
        <v>0</v>
      </c>
      <c r="EW28">
        <v>60</v>
      </c>
      <c r="EX28">
        <v>60</v>
      </c>
      <c r="EY28">
        <v>60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60</v>
      </c>
      <c r="FI28">
        <v>60</v>
      </c>
      <c r="FJ28">
        <v>0</v>
      </c>
      <c r="FK28">
        <v>60</v>
      </c>
      <c r="FL28">
        <v>0</v>
      </c>
      <c r="FM28">
        <v>0</v>
      </c>
      <c r="FN28">
        <v>0</v>
      </c>
      <c r="FO28">
        <v>54</v>
      </c>
      <c r="FP28">
        <v>0</v>
      </c>
      <c r="FQ28">
        <v>54</v>
      </c>
      <c r="FR28">
        <v>0</v>
      </c>
      <c r="FS28">
        <v>0</v>
      </c>
      <c r="FT28">
        <v>60</v>
      </c>
      <c r="FU28">
        <v>60</v>
      </c>
      <c r="FV28">
        <v>0</v>
      </c>
      <c r="FW28">
        <v>54</v>
      </c>
      <c r="FX28">
        <v>0</v>
      </c>
      <c r="FY28">
        <v>60</v>
      </c>
      <c r="FZ28">
        <v>0</v>
      </c>
      <c r="GA28">
        <v>60</v>
      </c>
      <c r="GB28">
        <v>0</v>
      </c>
      <c r="GC28">
        <v>0</v>
      </c>
      <c r="GD28">
        <v>54</v>
      </c>
      <c r="GE28">
        <v>0</v>
      </c>
      <c r="GF28">
        <v>0</v>
      </c>
      <c r="GG28">
        <v>60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60</v>
      </c>
      <c r="GN28">
        <v>0</v>
      </c>
      <c r="GO28">
        <v>60</v>
      </c>
      <c r="GP28">
        <v>0</v>
      </c>
      <c r="GQ28">
        <v>60</v>
      </c>
      <c r="GR28">
        <v>0</v>
      </c>
      <c r="GS28">
        <v>54</v>
      </c>
      <c r="GT28">
        <v>0</v>
      </c>
      <c r="GU28">
        <v>0</v>
      </c>
      <c r="GV28">
        <v>60</v>
      </c>
      <c r="GW28">
        <v>0</v>
      </c>
      <c r="GX28">
        <v>0</v>
      </c>
      <c r="GY28">
        <v>60</v>
      </c>
      <c r="GZ28">
        <v>0</v>
      </c>
      <c r="HA28">
        <v>60</v>
      </c>
      <c r="HB28">
        <v>60</v>
      </c>
      <c r="HC28">
        <v>0</v>
      </c>
      <c r="HD28">
        <v>0</v>
      </c>
      <c r="HE28">
        <v>66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66</v>
      </c>
      <c r="HL28">
        <v>0</v>
      </c>
      <c r="HM28">
        <v>66</v>
      </c>
      <c r="HN28">
        <v>60</v>
      </c>
      <c r="HO28">
        <v>0</v>
      </c>
      <c r="HP28">
        <v>0</v>
      </c>
      <c r="HQ28">
        <v>0</v>
      </c>
      <c r="HR28">
        <v>0</v>
      </c>
      <c r="HS28">
        <v>60</v>
      </c>
      <c r="HT28">
        <v>0</v>
      </c>
      <c r="HU28">
        <v>0</v>
      </c>
      <c r="HV28">
        <v>60</v>
      </c>
      <c r="HW28">
        <v>60</v>
      </c>
      <c r="HX28">
        <v>0</v>
      </c>
      <c r="HY28">
        <v>0</v>
      </c>
      <c r="HZ28">
        <v>0</v>
      </c>
      <c r="IA28">
        <v>60</v>
      </c>
      <c r="IB28">
        <v>0</v>
      </c>
      <c r="IC28">
        <v>0</v>
      </c>
      <c r="ID28">
        <v>60</v>
      </c>
      <c r="IE28">
        <v>60</v>
      </c>
      <c r="IF28">
        <v>60</v>
      </c>
      <c r="IG28">
        <v>0</v>
      </c>
      <c r="IH28">
        <v>60</v>
      </c>
      <c r="II28">
        <v>54</v>
      </c>
      <c r="IJ28">
        <v>0</v>
      </c>
      <c r="IK28">
        <v>0</v>
      </c>
      <c r="IL28">
        <v>54</v>
      </c>
      <c r="IM28">
        <v>0</v>
      </c>
      <c r="IN28">
        <v>0</v>
      </c>
      <c r="IO28">
        <v>66</v>
      </c>
      <c r="IP28">
        <v>60</v>
      </c>
      <c r="IQ28">
        <v>0</v>
      </c>
      <c r="IR28">
        <v>60</v>
      </c>
      <c r="IS28">
        <v>0</v>
      </c>
      <c r="IT28">
        <v>54</v>
      </c>
      <c r="IU28">
        <v>54</v>
      </c>
      <c r="IV28">
        <v>60</v>
      </c>
      <c r="IW28">
        <v>54</v>
      </c>
      <c r="IX28">
        <v>0</v>
      </c>
      <c r="IY28">
        <v>0</v>
      </c>
      <c r="IZ28">
        <v>0</v>
      </c>
      <c r="JA28">
        <v>60</v>
      </c>
      <c r="JB28">
        <v>60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54</v>
      </c>
      <c r="JK28">
        <v>0</v>
      </c>
      <c r="JL28">
        <v>66</v>
      </c>
      <c r="JM28">
        <v>60</v>
      </c>
      <c r="JN28">
        <v>0</v>
      </c>
      <c r="JO28">
        <v>66</v>
      </c>
      <c r="JP28">
        <v>60</v>
      </c>
      <c r="JQ28">
        <v>0</v>
      </c>
      <c r="JR28">
        <v>54</v>
      </c>
      <c r="JS28">
        <v>60</v>
      </c>
      <c r="JT28">
        <v>0</v>
      </c>
      <c r="JU28">
        <v>0</v>
      </c>
      <c r="JV28">
        <v>0</v>
      </c>
      <c r="JW28">
        <v>66</v>
      </c>
      <c r="JX28">
        <v>60</v>
      </c>
      <c r="JY28">
        <v>0</v>
      </c>
      <c r="JZ28">
        <v>60</v>
      </c>
      <c r="KA28">
        <v>0</v>
      </c>
      <c r="KB28">
        <v>0</v>
      </c>
      <c r="KC28">
        <v>66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60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54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60</v>
      </c>
      <c r="KX28">
        <v>60</v>
      </c>
      <c r="KY28">
        <v>0</v>
      </c>
      <c r="KZ28">
        <v>0</v>
      </c>
      <c r="LA28">
        <v>0</v>
      </c>
      <c r="LB28">
        <v>0</v>
      </c>
      <c r="LC28">
        <v>60</v>
      </c>
      <c r="LD28">
        <v>60</v>
      </c>
      <c r="LE28">
        <v>0</v>
      </c>
      <c r="LF28">
        <v>0</v>
      </c>
      <c r="LG28">
        <v>0</v>
      </c>
      <c r="LH28">
        <v>60</v>
      </c>
      <c r="LI28">
        <v>0</v>
      </c>
      <c r="LJ28">
        <v>60</v>
      </c>
      <c r="LK28">
        <v>0</v>
      </c>
      <c r="LL28">
        <v>0</v>
      </c>
      <c r="LM28">
        <v>0</v>
      </c>
      <c r="LN28">
        <v>54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54</v>
      </c>
      <c r="LV28">
        <v>0</v>
      </c>
      <c r="LW28">
        <v>66</v>
      </c>
      <c r="LX28">
        <v>60</v>
      </c>
      <c r="LY28">
        <v>0</v>
      </c>
      <c r="LZ28">
        <v>54</v>
      </c>
      <c r="MA28">
        <v>0</v>
      </c>
      <c r="MB28">
        <v>60</v>
      </c>
      <c r="MC28">
        <v>0</v>
      </c>
      <c r="MD28">
        <v>60</v>
      </c>
      <c r="ME28">
        <v>66</v>
      </c>
      <c r="MF28">
        <v>0</v>
      </c>
      <c r="MG28">
        <v>0</v>
      </c>
      <c r="MH28">
        <v>54</v>
      </c>
      <c r="MI28">
        <v>0</v>
      </c>
      <c r="MJ28">
        <v>60</v>
      </c>
      <c r="MK28">
        <v>0</v>
      </c>
      <c r="ML28">
        <v>60</v>
      </c>
      <c r="MM28">
        <v>60</v>
      </c>
      <c r="MN28">
        <v>0</v>
      </c>
      <c r="MO28">
        <v>66</v>
      </c>
      <c r="MP28">
        <v>0</v>
      </c>
      <c r="MQ28">
        <v>0</v>
      </c>
      <c r="MR28">
        <v>0</v>
      </c>
      <c r="MS28">
        <v>60</v>
      </c>
      <c r="MT28">
        <v>54</v>
      </c>
      <c r="MU28">
        <v>60</v>
      </c>
      <c r="MV28">
        <v>66</v>
      </c>
      <c r="MW28">
        <v>60</v>
      </c>
      <c r="MX28">
        <v>66</v>
      </c>
      <c r="MY28">
        <v>0</v>
      </c>
      <c r="MZ28">
        <v>66</v>
      </c>
      <c r="NA28">
        <v>0</v>
      </c>
      <c r="NB28">
        <v>54</v>
      </c>
      <c r="NC28">
        <v>60</v>
      </c>
      <c r="ND28">
        <v>60</v>
      </c>
      <c r="NE28">
        <v>0</v>
      </c>
      <c r="NF28">
        <v>0</v>
      </c>
      <c r="NG28">
        <v>54</v>
      </c>
      <c r="NH28">
        <v>0</v>
      </c>
      <c r="NI28">
        <v>0</v>
      </c>
      <c r="NJ28">
        <v>60</v>
      </c>
      <c r="NK28">
        <v>0</v>
      </c>
      <c r="NL28">
        <v>0</v>
      </c>
      <c r="NM28">
        <v>54</v>
      </c>
      <c r="NN28">
        <v>0</v>
      </c>
      <c r="NO28">
        <v>0</v>
      </c>
      <c r="NP28">
        <v>60</v>
      </c>
      <c r="NQ28">
        <v>0</v>
      </c>
      <c r="NR28">
        <v>0</v>
      </c>
      <c r="NS28">
        <v>60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66</v>
      </c>
      <c r="OD28">
        <v>0</v>
      </c>
      <c r="OE28">
        <v>60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60</v>
      </c>
      <c r="ON28">
        <v>60</v>
      </c>
      <c r="OO28">
        <v>0</v>
      </c>
      <c r="OP28">
        <v>66</v>
      </c>
      <c r="OQ28">
        <v>0</v>
      </c>
      <c r="OR28">
        <v>60</v>
      </c>
      <c r="OS28">
        <v>0</v>
      </c>
      <c r="OT28">
        <v>0</v>
      </c>
      <c r="OU28">
        <v>0</v>
      </c>
      <c r="OV28">
        <v>66</v>
      </c>
      <c r="OW28">
        <v>0</v>
      </c>
      <c r="OX28">
        <v>60</v>
      </c>
      <c r="OY28">
        <v>0</v>
      </c>
      <c r="OZ28">
        <v>0</v>
      </c>
      <c r="PA28">
        <v>60</v>
      </c>
      <c r="PB28">
        <v>0</v>
      </c>
      <c r="PC28">
        <v>0</v>
      </c>
      <c r="PD28">
        <v>0</v>
      </c>
      <c r="PE28">
        <v>60</v>
      </c>
      <c r="PF28">
        <v>66</v>
      </c>
      <c r="PG28">
        <v>0</v>
      </c>
      <c r="PH28">
        <v>0</v>
      </c>
      <c r="PI28">
        <v>0</v>
      </c>
      <c r="PJ28">
        <v>60</v>
      </c>
      <c r="PK28">
        <v>0</v>
      </c>
      <c r="PL28">
        <v>0</v>
      </c>
      <c r="PM28">
        <v>54</v>
      </c>
      <c r="PN28">
        <v>60</v>
      </c>
      <c r="PO28">
        <v>0</v>
      </c>
      <c r="PP28">
        <v>0</v>
      </c>
      <c r="PQ28">
        <v>0</v>
      </c>
      <c r="PR28">
        <v>0</v>
      </c>
      <c r="PS28">
        <v>60</v>
      </c>
      <c r="PT28">
        <v>60</v>
      </c>
      <c r="PU28">
        <v>0</v>
      </c>
      <c r="PV28">
        <v>0</v>
      </c>
      <c r="PW28">
        <v>66</v>
      </c>
      <c r="PX28">
        <v>0</v>
      </c>
      <c r="PY28">
        <v>60</v>
      </c>
      <c r="PZ28">
        <v>54</v>
      </c>
      <c r="QA28">
        <v>0</v>
      </c>
      <c r="QB28">
        <v>60</v>
      </c>
      <c r="QC28">
        <v>0</v>
      </c>
      <c r="QD28">
        <v>0</v>
      </c>
      <c r="QE28">
        <v>54</v>
      </c>
      <c r="QF28">
        <v>0</v>
      </c>
      <c r="QG28">
        <v>66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66</v>
      </c>
      <c r="QO28">
        <v>0</v>
      </c>
      <c r="QP28">
        <v>0</v>
      </c>
      <c r="QQ28">
        <v>0</v>
      </c>
      <c r="QR28">
        <v>60</v>
      </c>
      <c r="QS28">
        <v>60</v>
      </c>
      <c r="QT28">
        <v>66</v>
      </c>
      <c r="QU28">
        <v>66</v>
      </c>
      <c r="QV28">
        <v>0</v>
      </c>
      <c r="QW28">
        <v>0</v>
      </c>
      <c r="QX28">
        <v>66</v>
      </c>
      <c r="QY28">
        <v>0</v>
      </c>
      <c r="QZ28">
        <v>0</v>
      </c>
      <c r="RA28">
        <v>60</v>
      </c>
      <c r="RB28">
        <v>0</v>
      </c>
      <c r="RC28">
        <v>0</v>
      </c>
      <c r="RD28">
        <v>66</v>
      </c>
      <c r="RE28">
        <v>66</v>
      </c>
      <c r="RF28">
        <v>0</v>
      </c>
      <c r="RG28">
        <v>60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54</v>
      </c>
      <c r="RR28">
        <v>0</v>
      </c>
      <c r="RS28">
        <v>60</v>
      </c>
      <c r="RT28">
        <v>54</v>
      </c>
      <c r="RU28">
        <v>60</v>
      </c>
      <c r="RV28">
        <v>0</v>
      </c>
      <c r="RW28">
        <v>0</v>
      </c>
      <c r="RX28">
        <v>0</v>
      </c>
      <c r="RY28">
        <v>60</v>
      </c>
      <c r="RZ28">
        <v>54</v>
      </c>
      <c r="SA28">
        <v>0</v>
      </c>
      <c r="SB28">
        <v>66</v>
      </c>
      <c r="SC28">
        <v>60</v>
      </c>
      <c r="SD28">
        <v>54</v>
      </c>
      <c r="SE28">
        <v>0</v>
      </c>
      <c r="SF28">
        <v>0</v>
      </c>
      <c r="SG28">
        <v>60</v>
      </c>
    </row>
    <row r="29" spans="1:501" ht="15" customHeight="1" x14ac:dyDescent="0.25">
      <c r="A29" s="1" t="s">
        <v>26</v>
      </c>
      <c r="B29">
        <v>0</v>
      </c>
      <c r="C29">
        <v>54</v>
      </c>
      <c r="D29">
        <v>0</v>
      </c>
      <c r="E29">
        <v>0</v>
      </c>
      <c r="F29">
        <v>0</v>
      </c>
      <c r="G29">
        <v>0</v>
      </c>
      <c r="H29">
        <v>60</v>
      </c>
      <c r="I29">
        <v>0</v>
      </c>
      <c r="J29">
        <v>60</v>
      </c>
      <c r="K29">
        <v>0</v>
      </c>
      <c r="L29">
        <v>0</v>
      </c>
      <c r="M29">
        <v>60</v>
      </c>
      <c r="N29">
        <v>0</v>
      </c>
      <c r="O29">
        <v>54</v>
      </c>
      <c r="P29">
        <v>66</v>
      </c>
      <c r="Q29">
        <v>54</v>
      </c>
      <c r="R29">
        <v>60</v>
      </c>
      <c r="S29">
        <v>0</v>
      </c>
      <c r="T29">
        <v>0</v>
      </c>
      <c r="U29">
        <v>0</v>
      </c>
      <c r="V29">
        <v>60</v>
      </c>
      <c r="W29">
        <v>54</v>
      </c>
      <c r="X29">
        <v>60</v>
      </c>
      <c r="Y29">
        <v>60</v>
      </c>
      <c r="Z29">
        <v>54</v>
      </c>
      <c r="AA29">
        <v>0</v>
      </c>
      <c r="AB29">
        <v>0</v>
      </c>
      <c r="AC29">
        <v>66</v>
      </c>
      <c r="AD29">
        <v>0</v>
      </c>
      <c r="AE29">
        <v>66</v>
      </c>
      <c r="AF29">
        <v>60</v>
      </c>
      <c r="AG29">
        <v>0</v>
      </c>
      <c r="AH29">
        <v>0</v>
      </c>
      <c r="AI29">
        <v>66</v>
      </c>
      <c r="AJ29">
        <v>0</v>
      </c>
      <c r="AK29">
        <v>0</v>
      </c>
      <c r="AL29">
        <v>0</v>
      </c>
      <c r="AM29">
        <v>54</v>
      </c>
      <c r="AN29">
        <v>0</v>
      </c>
      <c r="AO29">
        <v>66</v>
      </c>
      <c r="AP29">
        <v>0</v>
      </c>
      <c r="AQ29">
        <v>0</v>
      </c>
      <c r="AR29">
        <v>0</v>
      </c>
      <c r="AS29">
        <v>54</v>
      </c>
      <c r="AT29">
        <v>0</v>
      </c>
      <c r="AU29">
        <v>60</v>
      </c>
      <c r="AV29">
        <v>66</v>
      </c>
      <c r="AW29">
        <v>0</v>
      </c>
      <c r="AX29">
        <v>54</v>
      </c>
      <c r="AY29">
        <v>0</v>
      </c>
      <c r="AZ29">
        <v>66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60</v>
      </c>
      <c r="BI29">
        <v>0</v>
      </c>
      <c r="BJ29">
        <v>54</v>
      </c>
      <c r="BK29">
        <v>60</v>
      </c>
      <c r="BL29">
        <v>0</v>
      </c>
      <c r="BM29">
        <v>60</v>
      </c>
      <c r="BN29">
        <v>0</v>
      </c>
      <c r="BO29">
        <v>66</v>
      </c>
      <c r="BP29">
        <v>0</v>
      </c>
      <c r="BQ29">
        <v>60</v>
      </c>
      <c r="BR29">
        <v>0</v>
      </c>
      <c r="BS29">
        <v>0</v>
      </c>
      <c r="BT29">
        <v>60</v>
      </c>
      <c r="BU29">
        <v>0</v>
      </c>
      <c r="BV29">
        <v>0</v>
      </c>
      <c r="BW29">
        <v>60</v>
      </c>
      <c r="BX29">
        <v>54</v>
      </c>
      <c r="BY29">
        <v>0</v>
      </c>
      <c r="BZ29">
        <v>54</v>
      </c>
      <c r="CA29">
        <v>54</v>
      </c>
      <c r="CB29">
        <v>0</v>
      </c>
      <c r="CC29">
        <v>0</v>
      </c>
      <c r="CD29">
        <v>54</v>
      </c>
      <c r="CE29">
        <v>0</v>
      </c>
      <c r="CF29">
        <v>0</v>
      </c>
      <c r="CG29">
        <v>60</v>
      </c>
      <c r="CH29">
        <v>60</v>
      </c>
      <c r="CI29">
        <v>0</v>
      </c>
      <c r="CJ29">
        <v>0</v>
      </c>
      <c r="CK29">
        <v>0</v>
      </c>
      <c r="CL29">
        <v>60</v>
      </c>
      <c r="CM29">
        <v>0</v>
      </c>
      <c r="CN29">
        <v>0</v>
      </c>
      <c r="CO29">
        <v>54</v>
      </c>
      <c r="CP29">
        <v>0</v>
      </c>
      <c r="CQ29">
        <v>0</v>
      </c>
      <c r="CR29">
        <v>0</v>
      </c>
      <c r="CS29">
        <v>0</v>
      </c>
      <c r="CT29">
        <v>66</v>
      </c>
      <c r="CU29">
        <v>0</v>
      </c>
      <c r="CV29">
        <v>60</v>
      </c>
      <c r="CW29">
        <v>0</v>
      </c>
      <c r="CX29">
        <v>60</v>
      </c>
      <c r="CY29">
        <v>66</v>
      </c>
      <c r="CZ29">
        <v>60</v>
      </c>
      <c r="DA29">
        <v>0</v>
      </c>
      <c r="DB29">
        <v>60</v>
      </c>
      <c r="DC29">
        <v>0</v>
      </c>
      <c r="DD29">
        <v>60</v>
      </c>
      <c r="DE29">
        <v>66</v>
      </c>
      <c r="DF29">
        <v>60</v>
      </c>
      <c r="DG29">
        <v>0</v>
      </c>
      <c r="DH29">
        <v>54</v>
      </c>
      <c r="DI29">
        <v>54</v>
      </c>
      <c r="DJ29">
        <v>60</v>
      </c>
      <c r="DK29">
        <v>0</v>
      </c>
      <c r="DL29">
        <v>60</v>
      </c>
      <c r="DM29">
        <v>0</v>
      </c>
      <c r="DN29">
        <v>60</v>
      </c>
      <c r="DO29">
        <v>0</v>
      </c>
      <c r="DP29">
        <v>60</v>
      </c>
      <c r="DQ29">
        <v>0</v>
      </c>
      <c r="DR29">
        <v>0</v>
      </c>
      <c r="DS29">
        <v>0</v>
      </c>
      <c r="DT29">
        <v>0</v>
      </c>
      <c r="DU29">
        <v>60</v>
      </c>
      <c r="DV29">
        <v>54</v>
      </c>
      <c r="DW29">
        <v>0</v>
      </c>
      <c r="DX29">
        <v>0</v>
      </c>
      <c r="DY29">
        <v>60</v>
      </c>
      <c r="DZ29">
        <v>0</v>
      </c>
      <c r="EA29">
        <v>66</v>
      </c>
      <c r="EB29">
        <v>0</v>
      </c>
      <c r="EC29">
        <v>0</v>
      </c>
      <c r="ED29">
        <v>0</v>
      </c>
      <c r="EE29">
        <v>66</v>
      </c>
      <c r="EF29">
        <v>66</v>
      </c>
      <c r="EG29">
        <v>0</v>
      </c>
      <c r="EH29">
        <v>54</v>
      </c>
      <c r="EI29">
        <v>0</v>
      </c>
      <c r="EJ29">
        <v>0</v>
      </c>
      <c r="EK29">
        <v>0</v>
      </c>
      <c r="EL29">
        <v>54</v>
      </c>
      <c r="EM29">
        <v>0</v>
      </c>
      <c r="EN29">
        <v>0</v>
      </c>
      <c r="EO29">
        <v>66</v>
      </c>
      <c r="EP29">
        <v>60</v>
      </c>
      <c r="EQ29">
        <v>60</v>
      </c>
      <c r="ER29">
        <v>0</v>
      </c>
      <c r="ES29">
        <v>54</v>
      </c>
      <c r="ET29">
        <v>60</v>
      </c>
      <c r="EU29">
        <v>0</v>
      </c>
      <c r="EV29">
        <v>0</v>
      </c>
      <c r="EW29">
        <v>60</v>
      </c>
      <c r="EX29">
        <v>60</v>
      </c>
      <c r="EY29">
        <v>60</v>
      </c>
      <c r="EZ29">
        <v>0</v>
      </c>
      <c r="FA29">
        <v>0</v>
      </c>
      <c r="FB29">
        <v>0</v>
      </c>
      <c r="FC29">
        <v>0</v>
      </c>
      <c r="FD29">
        <v>60</v>
      </c>
      <c r="FE29">
        <v>0</v>
      </c>
      <c r="FF29">
        <v>0</v>
      </c>
      <c r="FG29">
        <v>0</v>
      </c>
      <c r="FH29">
        <v>60</v>
      </c>
      <c r="FI29">
        <v>60</v>
      </c>
      <c r="FJ29">
        <v>0</v>
      </c>
      <c r="FK29">
        <v>60</v>
      </c>
      <c r="FL29">
        <v>0</v>
      </c>
      <c r="FM29">
        <v>0</v>
      </c>
      <c r="FN29">
        <v>60</v>
      </c>
      <c r="FO29">
        <v>54</v>
      </c>
      <c r="FP29">
        <v>0</v>
      </c>
      <c r="FQ29">
        <v>54</v>
      </c>
      <c r="FR29">
        <v>0</v>
      </c>
      <c r="FS29">
        <v>0</v>
      </c>
      <c r="FT29">
        <v>60</v>
      </c>
      <c r="FU29">
        <v>60</v>
      </c>
      <c r="FV29">
        <v>66</v>
      </c>
      <c r="FW29">
        <v>54</v>
      </c>
      <c r="FX29">
        <v>0</v>
      </c>
      <c r="FY29">
        <v>60</v>
      </c>
      <c r="FZ29">
        <v>0</v>
      </c>
      <c r="GA29">
        <v>60</v>
      </c>
      <c r="GB29">
        <v>0</v>
      </c>
      <c r="GC29">
        <v>0</v>
      </c>
      <c r="GD29">
        <v>54</v>
      </c>
      <c r="GE29">
        <v>0</v>
      </c>
      <c r="GF29">
        <v>0</v>
      </c>
      <c r="GG29">
        <v>60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60</v>
      </c>
      <c r="GN29">
        <v>0</v>
      </c>
      <c r="GO29">
        <v>60</v>
      </c>
      <c r="GP29">
        <v>0</v>
      </c>
      <c r="GQ29">
        <v>60</v>
      </c>
      <c r="GR29">
        <v>0</v>
      </c>
      <c r="GS29">
        <v>54</v>
      </c>
      <c r="GT29">
        <v>54</v>
      </c>
      <c r="GU29">
        <v>0</v>
      </c>
      <c r="GV29">
        <v>60</v>
      </c>
      <c r="GW29">
        <v>0</v>
      </c>
      <c r="GX29">
        <v>0</v>
      </c>
      <c r="GY29">
        <v>60</v>
      </c>
      <c r="GZ29">
        <v>0</v>
      </c>
      <c r="HA29">
        <v>60</v>
      </c>
      <c r="HB29">
        <v>60</v>
      </c>
      <c r="HC29">
        <v>0</v>
      </c>
      <c r="HD29">
        <v>0</v>
      </c>
      <c r="HE29">
        <v>66</v>
      </c>
      <c r="HF29">
        <v>60</v>
      </c>
      <c r="HG29">
        <v>0</v>
      </c>
      <c r="HH29">
        <v>0</v>
      </c>
      <c r="HI29">
        <v>0</v>
      </c>
      <c r="HJ29">
        <v>0</v>
      </c>
      <c r="HK29">
        <v>66</v>
      </c>
      <c r="HL29">
        <v>0</v>
      </c>
      <c r="HM29">
        <v>66</v>
      </c>
      <c r="HN29">
        <v>60</v>
      </c>
      <c r="HO29">
        <v>0</v>
      </c>
      <c r="HP29">
        <v>0</v>
      </c>
      <c r="HQ29">
        <v>0</v>
      </c>
      <c r="HR29">
        <v>0</v>
      </c>
      <c r="HS29">
        <v>60</v>
      </c>
      <c r="HT29">
        <v>0</v>
      </c>
      <c r="HU29">
        <v>0</v>
      </c>
      <c r="HV29">
        <v>60</v>
      </c>
      <c r="HW29">
        <v>60</v>
      </c>
      <c r="HX29">
        <v>60</v>
      </c>
      <c r="HY29">
        <v>0</v>
      </c>
      <c r="HZ29">
        <v>0</v>
      </c>
      <c r="IA29">
        <v>60</v>
      </c>
      <c r="IB29">
        <v>0</v>
      </c>
      <c r="IC29">
        <v>0</v>
      </c>
      <c r="ID29">
        <v>60</v>
      </c>
      <c r="IE29">
        <v>60</v>
      </c>
      <c r="IF29">
        <v>60</v>
      </c>
      <c r="IG29">
        <v>0</v>
      </c>
      <c r="IH29">
        <v>60</v>
      </c>
      <c r="II29">
        <v>54</v>
      </c>
      <c r="IJ29">
        <v>0</v>
      </c>
      <c r="IK29">
        <v>0</v>
      </c>
      <c r="IL29">
        <v>54</v>
      </c>
      <c r="IM29">
        <v>0</v>
      </c>
      <c r="IN29">
        <v>0</v>
      </c>
      <c r="IO29">
        <v>66</v>
      </c>
      <c r="IP29">
        <v>60</v>
      </c>
      <c r="IQ29">
        <v>60</v>
      </c>
      <c r="IR29">
        <v>60</v>
      </c>
      <c r="IS29">
        <v>0</v>
      </c>
      <c r="IT29">
        <v>54</v>
      </c>
      <c r="IU29">
        <v>54</v>
      </c>
      <c r="IV29">
        <v>60</v>
      </c>
      <c r="IW29">
        <v>54</v>
      </c>
      <c r="IX29">
        <v>0</v>
      </c>
      <c r="IY29">
        <v>0</v>
      </c>
      <c r="IZ29">
        <v>0</v>
      </c>
      <c r="JA29">
        <v>60</v>
      </c>
      <c r="JB29">
        <v>60</v>
      </c>
      <c r="JC29">
        <v>0</v>
      </c>
      <c r="JD29">
        <v>60</v>
      </c>
      <c r="JE29">
        <v>66</v>
      </c>
      <c r="JF29">
        <v>0</v>
      </c>
      <c r="JG29">
        <v>0</v>
      </c>
      <c r="JH29">
        <v>0</v>
      </c>
      <c r="JI29">
        <v>0</v>
      </c>
      <c r="JJ29">
        <v>54</v>
      </c>
      <c r="JK29">
        <v>0</v>
      </c>
      <c r="JL29">
        <v>66</v>
      </c>
      <c r="JM29">
        <v>60</v>
      </c>
      <c r="JN29">
        <v>0</v>
      </c>
      <c r="JO29">
        <v>66</v>
      </c>
      <c r="JP29">
        <v>60</v>
      </c>
      <c r="JQ29">
        <v>0</v>
      </c>
      <c r="JR29">
        <v>54</v>
      </c>
      <c r="JS29">
        <v>60</v>
      </c>
      <c r="JT29">
        <v>0</v>
      </c>
      <c r="JU29">
        <v>0</v>
      </c>
      <c r="JV29">
        <v>0</v>
      </c>
      <c r="JW29">
        <v>66</v>
      </c>
      <c r="JX29">
        <v>60</v>
      </c>
      <c r="JY29">
        <v>0</v>
      </c>
      <c r="JZ29">
        <v>60</v>
      </c>
      <c r="KA29">
        <v>0</v>
      </c>
      <c r="KB29">
        <v>0</v>
      </c>
      <c r="KC29">
        <v>66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60</v>
      </c>
      <c r="KJ29">
        <v>66</v>
      </c>
      <c r="KK29">
        <v>0</v>
      </c>
      <c r="KL29">
        <v>60</v>
      </c>
      <c r="KM29">
        <v>0</v>
      </c>
      <c r="KN29">
        <v>54</v>
      </c>
      <c r="KO29">
        <v>0</v>
      </c>
      <c r="KP29">
        <v>0</v>
      </c>
      <c r="KQ29">
        <v>54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60</v>
      </c>
      <c r="KX29">
        <v>60</v>
      </c>
      <c r="KY29">
        <v>0</v>
      </c>
      <c r="KZ29">
        <v>0</v>
      </c>
      <c r="LA29">
        <v>0</v>
      </c>
      <c r="LB29">
        <v>0</v>
      </c>
      <c r="LC29">
        <v>60</v>
      </c>
      <c r="LD29">
        <v>60</v>
      </c>
      <c r="LE29">
        <v>0</v>
      </c>
      <c r="LF29">
        <v>0</v>
      </c>
      <c r="LG29">
        <v>0</v>
      </c>
      <c r="LH29">
        <v>60</v>
      </c>
      <c r="LI29">
        <v>54</v>
      </c>
      <c r="LJ29">
        <v>60</v>
      </c>
      <c r="LK29">
        <v>0</v>
      </c>
      <c r="LL29">
        <v>0</v>
      </c>
      <c r="LM29">
        <v>0</v>
      </c>
      <c r="LN29">
        <v>54</v>
      </c>
      <c r="LO29">
        <v>60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54</v>
      </c>
      <c r="LV29">
        <v>0</v>
      </c>
      <c r="LW29">
        <v>66</v>
      </c>
      <c r="LX29">
        <v>60</v>
      </c>
      <c r="LY29">
        <v>0</v>
      </c>
      <c r="LZ29">
        <v>54</v>
      </c>
      <c r="MA29">
        <v>0</v>
      </c>
      <c r="MB29">
        <v>60</v>
      </c>
      <c r="MC29">
        <v>66</v>
      </c>
      <c r="MD29">
        <v>60</v>
      </c>
      <c r="ME29">
        <v>66</v>
      </c>
      <c r="MF29">
        <v>0</v>
      </c>
      <c r="MG29">
        <v>0</v>
      </c>
      <c r="MH29">
        <v>54</v>
      </c>
      <c r="MI29">
        <v>0</v>
      </c>
      <c r="MJ29">
        <v>60</v>
      </c>
      <c r="MK29">
        <v>0</v>
      </c>
      <c r="ML29">
        <v>60</v>
      </c>
      <c r="MM29">
        <v>60</v>
      </c>
      <c r="MN29">
        <v>0</v>
      </c>
      <c r="MO29">
        <v>66</v>
      </c>
      <c r="MP29">
        <v>66</v>
      </c>
      <c r="MQ29">
        <v>0</v>
      </c>
      <c r="MR29">
        <v>0</v>
      </c>
      <c r="MS29">
        <v>60</v>
      </c>
      <c r="MT29">
        <v>54</v>
      </c>
      <c r="MU29">
        <v>60</v>
      </c>
      <c r="MV29">
        <v>66</v>
      </c>
      <c r="MW29">
        <v>60</v>
      </c>
      <c r="MX29">
        <v>66</v>
      </c>
      <c r="MY29">
        <v>0</v>
      </c>
      <c r="MZ29">
        <v>66</v>
      </c>
      <c r="NA29">
        <v>0</v>
      </c>
      <c r="NB29">
        <v>54</v>
      </c>
      <c r="NC29">
        <v>60</v>
      </c>
      <c r="ND29">
        <v>60</v>
      </c>
      <c r="NE29">
        <v>0</v>
      </c>
      <c r="NF29">
        <v>0</v>
      </c>
      <c r="NG29">
        <v>54</v>
      </c>
      <c r="NH29">
        <v>0</v>
      </c>
      <c r="NI29">
        <v>0</v>
      </c>
      <c r="NJ29">
        <v>60</v>
      </c>
      <c r="NK29">
        <v>0</v>
      </c>
      <c r="NL29">
        <v>0</v>
      </c>
      <c r="NM29">
        <v>54</v>
      </c>
      <c r="NN29">
        <v>0</v>
      </c>
      <c r="NO29">
        <v>0</v>
      </c>
      <c r="NP29">
        <v>60</v>
      </c>
      <c r="NQ29">
        <v>0</v>
      </c>
      <c r="NR29">
        <v>0</v>
      </c>
      <c r="NS29">
        <v>60</v>
      </c>
      <c r="NT29">
        <v>0</v>
      </c>
      <c r="NU29">
        <v>0</v>
      </c>
      <c r="NV29">
        <v>0</v>
      </c>
      <c r="NW29">
        <v>54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66</v>
      </c>
      <c r="OD29">
        <v>66</v>
      </c>
      <c r="OE29">
        <v>60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66</v>
      </c>
      <c r="OL29">
        <v>0</v>
      </c>
      <c r="OM29">
        <v>60</v>
      </c>
      <c r="ON29">
        <v>60</v>
      </c>
      <c r="OO29">
        <v>0</v>
      </c>
      <c r="OP29">
        <v>66</v>
      </c>
      <c r="OQ29">
        <v>0</v>
      </c>
      <c r="OR29">
        <v>60</v>
      </c>
      <c r="OS29">
        <v>66</v>
      </c>
      <c r="OT29">
        <v>0</v>
      </c>
      <c r="OU29">
        <v>0</v>
      </c>
      <c r="OV29">
        <v>66</v>
      </c>
      <c r="OW29">
        <v>0</v>
      </c>
      <c r="OX29">
        <v>60</v>
      </c>
      <c r="OY29">
        <v>0</v>
      </c>
      <c r="OZ29">
        <v>0</v>
      </c>
      <c r="PA29">
        <v>60</v>
      </c>
      <c r="PB29">
        <v>0</v>
      </c>
      <c r="PC29">
        <v>0</v>
      </c>
      <c r="PD29">
        <v>0</v>
      </c>
      <c r="PE29">
        <v>60</v>
      </c>
      <c r="PF29">
        <v>66</v>
      </c>
      <c r="PG29">
        <v>0</v>
      </c>
      <c r="PH29">
        <v>0</v>
      </c>
      <c r="PI29">
        <v>0</v>
      </c>
      <c r="PJ29">
        <v>60</v>
      </c>
      <c r="PK29">
        <v>0</v>
      </c>
      <c r="PL29">
        <v>0</v>
      </c>
      <c r="PM29">
        <v>54</v>
      </c>
      <c r="PN29">
        <v>60</v>
      </c>
      <c r="PO29">
        <v>0</v>
      </c>
      <c r="PP29">
        <v>0</v>
      </c>
      <c r="PQ29">
        <v>0</v>
      </c>
      <c r="PR29">
        <v>0</v>
      </c>
      <c r="PS29">
        <v>60</v>
      </c>
      <c r="PT29">
        <v>60</v>
      </c>
      <c r="PU29">
        <v>0</v>
      </c>
      <c r="PV29">
        <v>0</v>
      </c>
      <c r="PW29">
        <v>66</v>
      </c>
      <c r="PX29">
        <v>0</v>
      </c>
      <c r="PY29">
        <v>60</v>
      </c>
      <c r="PZ29">
        <v>54</v>
      </c>
      <c r="QA29">
        <v>0</v>
      </c>
      <c r="QB29">
        <v>60</v>
      </c>
      <c r="QC29">
        <v>0</v>
      </c>
      <c r="QD29">
        <v>0</v>
      </c>
      <c r="QE29">
        <v>54</v>
      </c>
      <c r="QF29">
        <v>0</v>
      </c>
      <c r="QG29">
        <v>66</v>
      </c>
      <c r="QH29">
        <v>0</v>
      </c>
      <c r="QI29">
        <v>0</v>
      </c>
      <c r="QJ29">
        <v>60</v>
      </c>
      <c r="QK29">
        <v>0</v>
      </c>
      <c r="QL29">
        <v>0</v>
      </c>
      <c r="QM29">
        <v>0</v>
      </c>
      <c r="QN29">
        <v>66</v>
      </c>
      <c r="QO29">
        <v>0</v>
      </c>
      <c r="QP29">
        <v>54</v>
      </c>
      <c r="QQ29">
        <v>0</v>
      </c>
      <c r="QR29">
        <v>60</v>
      </c>
      <c r="QS29">
        <v>60</v>
      </c>
      <c r="QT29">
        <v>66</v>
      </c>
      <c r="QU29">
        <v>66</v>
      </c>
      <c r="QV29">
        <v>0</v>
      </c>
      <c r="QW29">
        <v>0</v>
      </c>
      <c r="QX29">
        <v>66</v>
      </c>
      <c r="QY29">
        <v>0</v>
      </c>
      <c r="QZ29">
        <v>66</v>
      </c>
      <c r="RA29">
        <v>60</v>
      </c>
      <c r="RB29">
        <v>0</v>
      </c>
      <c r="RC29">
        <v>0</v>
      </c>
      <c r="RD29">
        <v>66</v>
      </c>
      <c r="RE29">
        <v>66</v>
      </c>
      <c r="RF29">
        <v>0</v>
      </c>
      <c r="RG29">
        <v>60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54</v>
      </c>
      <c r="RR29">
        <v>0</v>
      </c>
      <c r="RS29">
        <v>60</v>
      </c>
      <c r="RT29">
        <v>54</v>
      </c>
      <c r="RU29">
        <v>60</v>
      </c>
      <c r="RV29">
        <v>0</v>
      </c>
      <c r="RW29">
        <v>0</v>
      </c>
      <c r="RX29">
        <v>0</v>
      </c>
      <c r="RY29">
        <v>60</v>
      </c>
      <c r="RZ29">
        <v>54</v>
      </c>
      <c r="SA29">
        <v>0</v>
      </c>
      <c r="SB29">
        <v>66</v>
      </c>
      <c r="SC29">
        <v>60</v>
      </c>
      <c r="SD29">
        <v>54</v>
      </c>
      <c r="SE29">
        <v>0</v>
      </c>
      <c r="SF29">
        <v>0</v>
      </c>
      <c r="SG29">
        <v>60</v>
      </c>
    </row>
    <row r="30" spans="1:501" ht="15" customHeight="1" x14ac:dyDescent="0.25">
      <c r="A30" s="1" t="s">
        <v>27</v>
      </c>
      <c r="B30">
        <v>0</v>
      </c>
      <c r="C30">
        <v>54</v>
      </c>
      <c r="D30">
        <v>0</v>
      </c>
      <c r="E30">
        <v>0</v>
      </c>
      <c r="F30">
        <v>0</v>
      </c>
      <c r="G30">
        <v>0</v>
      </c>
      <c r="H30">
        <v>60</v>
      </c>
      <c r="I30">
        <v>0</v>
      </c>
      <c r="J30">
        <v>60</v>
      </c>
      <c r="K30">
        <v>0</v>
      </c>
      <c r="L30">
        <v>0</v>
      </c>
      <c r="M30">
        <v>60</v>
      </c>
      <c r="N30">
        <v>0</v>
      </c>
      <c r="O30">
        <v>54</v>
      </c>
      <c r="P30">
        <v>66</v>
      </c>
      <c r="Q30">
        <v>54</v>
      </c>
      <c r="R30">
        <v>60</v>
      </c>
      <c r="S30">
        <v>0</v>
      </c>
      <c r="T30">
        <v>0</v>
      </c>
      <c r="U30">
        <v>0</v>
      </c>
      <c r="V30">
        <v>60</v>
      </c>
      <c r="W30">
        <v>54</v>
      </c>
      <c r="X30">
        <v>60</v>
      </c>
      <c r="Y30">
        <v>60</v>
      </c>
      <c r="Z30">
        <v>54</v>
      </c>
      <c r="AA30">
        <v>0</v>
      </c>
      <c r="AB30">
        <v>0</v>
      </c>
      <c r="AC30">
        <v>66</v>
      </c>
      <c r="AD30">
        <v>0</v>
      </c>
      <c r="AE30">
        <v>66</v>
      </c>
      <c r="AF30">
        <v>60</v>
      </c>
      <c r="AG30">
        <v>0</v>
      </c>
      <c r="AH30">
        <v>0</v>
      </c>
      <c r="AI30">
        <v>66</v>
      </c>
      <c r="AJ30">
        <v>0</v>
      </c>
      <c r="AK30">
        <v>0</v>
      </c>
      <c r="AL30">
        <v>0</v>
      </c>
      <c r="AM30">
        <v>54</v>
      </c>
      <c r="AN30">
        <v>0</v>
      </c>
      <c r="AO30">
        <v>66</v>
      </c>
      <c r="AP30">
        <v>0</v>
      </c>
      <c r="AQ30">
        <v>0</v>
      </c>
      <c r="AR30">
        <v>0</v>
      </c>
      <c r="AS30">
        <v>54</v>
      </c>
      <c r="AT30">
        <v>0</v>
      </c>
      <c r="AU30">
        <v>60</v>
      </c>
      <c r="AV30">
        <v>66</v>
      </c>
      <c r="AW30">
        <v>0</v>
      </c>
      <c r="AX30">
        <v>54</v>
      </c>
      <c r="AY30">
        <v>0</v>
      </c>
      <c r="AZ30">
        <v>66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60</v>
      </c>
      <c r="BI30">
        <v>0</v>
      </c>
      <c r="BJ30">
        <v>54</v>
      </c>
      <c r="BK30">
        <v>60</v>
      </c>
      <c r="BL30">
        <v>0</v>
      </c>
      <c r="BM30">
        <v>60</v>
      </c>
      <c r="BN30">
        <v>0</v>
      </c>
      <c r="BO30">
        <v>66</v>
      </c>
      <c r="BP30">
        <v>0</v>
      </c>
      <c r="BQ30">
        <v>60</v>
      </c>
      <c r="BR30">
        <v>0</v>
      </c>
      <c r="BS30">
        <v>0</v>
      </c>
      <c r="BT30">
        <v>60</v>
      </c>
      <c r="BU30">
        <v>0</v>
      </c>
      <c r="BV30">
        <v>0</v>
      </c>
      <c r="BW30">
        <v>60</v>
      </c>
      <c r="BX30">
        <v>54</v>
      </c>
      <c r="BY30">
        <v>0</v>
      </c>
      <c r="BZ30">
        <v>54</v>
      </c>
      <c r="CA30">
        <v>54</v>
      </c>
      <c r="CB30">
        <v>0</v>
      </c>
      <c r="CC30">
        <v>0</v>
      </c>
      <c r="CD30">
        <v>54</v>
      </c>
      <c r="CE30">
        <v>0</v>
      </c>
      <c r="CF30">
        <v>0</v>
      </c>
      <c r="CG30">
        <v>60</v>
      </c>
      <c r="CH30">
        <v>60</v>
      </c>
      <c r="CI30">
        <v>0</v>
      </c>
      <c r="CJ30">
        <v>0</v>
      </c>
      <c r="CK30">
        <v>0</v>
      </c>
      <c r="CL30">
        <v>60</v>
      </c>
      <c r="CM30">
        <v>0</v>
      </c>
      <c r="CN30">
        <v>0</v>
      </c>
      <c r="CO30">
        <v>54</v>
      </c>
      <c r="CP30">
        <v>0</v>
      </c>
      <c r="CQ30">
        <v>0</v>
      </c>
      <c r="CR30">
        <v>0</v>
      </c>
      <c r="CS30">
        <v>0</v>
      </c>
      <c r="CT30">
        <v>66</v>
      </c>
      <c r="CU30">
        <v>0</v>
      </c>
      <c r="CV30">
        <v>60</v>
      </c>
      <c r="CW30">
        <v>0</v>
      </c>
      <c r="CX30">
        <v>60</v>
      </c>
      <c r="CY30">
        <v>66</v>
      </c>
      <c r="CZ30">
        <v>60</v>
      </c>
      <c r="DA30">
        <v>0</v>
      </c>
      <c r="DB30">
        <v>60</v>
      </c>
      <c r="DC30">
        <v>0</v>
      </c>
      <c r="DD30">
        <v>60</v>
      </c>
      <c r="DE30">
        <v>66</v>
      </c>
      <c r="DF30">
        <v>60</v>
      </c>
      <c r="DG30">
        <v>0</v>
      </c>
      <c r="DH30">
        <v>54</v>
      </c>
      <c r="DI30">
        <v>54</v>
      </c>
      <c r="DJ30">
        <v>60</v>
      </c>
      <c r="DK30">
        <v>0</v>
      </c>
      <c r="DL30">
        <v>60</v>
      </c>
      <c r="DM30">
        <v>0</v>
      </c>
      <c r="DN30">
        <v>60</v>
      </c>
      <c r="DO30">
        <v>0</v>
      </c>
      <c r="DP30">
        <v>60</v>
      </c>
      <c r="DQ30">
        <v>0</v>
      </c>
      <c r="DR30">
        <v>0</v>
      </c>
      <c r="DS30">
        <v>0</v>
      </c>
      <c r="DT30">
        <v>0</v>
      </c>
      <c r="DU30">
        <v>60</v>
      </c>
      <c r="DV30">
        <v>54</v>
      </c>
      <c r="DW30">
        <v>0</v>
      </c>
      <c r="DX30">
        <v>0</v>
      </c>
      <c r="DY30">
        <v>60</v>
      </c>
      <c r="DZ30">
        <v>0</v>
      </c>
      <c r="EA30">
        <v>66</v>
      </c>
      <c r="EB30">
        <v>0</v>
      </c>
      <c r="EC30">
        <v>0</v>
      </c>
      <c r="ED30">
        <v>0</v>
      </c>
      <c r="EE30">
        <v>66</v>
      </c>
      <c r="EF30">
        <v>66</v>
      </c>
      <c r="EG30">
        <v>0</v>
      </c>
      <c r="EH30">
        <v>54</v>
      </c>
      <c r="EI30">
        <v>0</v>
      </c>
      <c r="EJ30">
        <v>0</v>
      </c>
      <c r="EK30">
        <v>0</v>
      </c>
      <c r="EL30">
        <v>54</v>
      </c>
      <c r="EM30">
        <v>0</v>
      </c>
      <c r="EN30">
        <v>0</v>
      </c>
      <c r="EO30">
        <v>66</v>
      </c>
      <c r="EP30">
        <v>60</v>
      </c>
      <c r="EQ30">
        <v>60</v>
      </c>
      <c r="ER30">
        <v>0</v>
      </c>
      <c r="ES30">
        <v>54</v>
      </c>
      <c r="ET30">
        <v>60</v>
      </c>
      <c r="EU30">
        <v>0</v>
      </c>
      <c r="EV30">
        <v>0</v>
      </c>
      <c r="EW30">
        <v>60</v>
      </c>
      <c r="EX30">
        <v>60</v>
      </c>
      <c r="EY30">
        <v>60</v>
      </c>
      <c r="EZ30">
        <v>0</v>
      </c>
      <c r="FA30">
        <v>0</v>
      </c>
      <c r="FB30">
        <v>0</v>
      </c>
      <c r="FC30">
        <v>0</v>
      </c>
      <c r="FD30">
        <v>60</v>
      </c>
      <c r="FE30">
        <v>0</v>
      </c>
      <c r="FF30">
        <v>0</v>
      </c>
      <c r="FG30">
        <v>0</v>
      </c>
      <c r="FH30">
        <v>60</v>
      </c>
      <c r="FI30">
        <v>60</v>
      </c>
      <c r="FJ30">
        <v>0</v>
      </c>
      <c r="FK30">
        <v>60</v>
      </c>
      <c r="FL30">
        <v>0</v>
      </c>
      <c r="FM30">
        <v>0</v>
      </c>
      <c r="FN30">
        <v>60</v>
      </c>
      <c r="FO30">
        <v>54</v>
      </c>
      <c r="FP30">
        <v>0</v>
      </c>
      <c r="FQ30">
        <v>54</v>
      </c>
      <c r="FR30">
        <v>0</v>
      </c>
      <c r="FS30">
        <v>0</v>
      </c>
      <c r="FT30">
        <v>60</v>
      </c>
      <c r="FU30">
        <v>60</v>
      </c>
      <c r="FV30">
        <v>66</v>
      </c>
      <c r="FW30">
        <v>54</v>
      </c>
      <c r="FX30">
        <v>0</v>
      </c>
      <c r="FY30">
        <v>60</v>
      </c>
      <c r="FZ30">
        <v>0</v>
      </c>
      <c r="GA30">
        <v>60</v>
      </c>
      <c r="GB30">
        <v>0</v>
      </c>
      <c r="GC30">
        <v>0</v>
      </c>
      <c r="GD30">
        <v>54</v>
      </c>
      <c r="GE30">
        <v>0</v>
      </c>
      <c r="GF30">
        <v>0</v>
      </c>
      <c r="GG30">
        <v>60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60</v>
      </c>
      <c r="GN30">
        <v>0</v>
      </c>
      <c r="GO30">
        <v>60</v>
      </c>
      <c r="GP30">
        <v>0</v>
      </c>
      <c r="GQ30">
        <v>60</v>
      </c>
      <c r="GR30">
        <v>0</v>
      </c>
      <c r="GS30">
        <v>54</v>
      </c>
      <c r="GT30">
        <v>54</v>
      </c>
      <c r="GU30">
        <v>0</v>
      </c>
      <c r="GV30">
        <v>60</v>
      </c>
      <c r="GW30">
        <v>0</v>
      </c>
      <c r="GX30">
        <v>0</v>
      </c>
      <c r="GY30">
        <v>60</v>
      </c>
      <c r="GZ30">
        <v>0</v>
      </c>
      <c r="HA30">
        <v>60</v>
      </c>
      <c r="HB30">
        <v>60</v>
      </c>
      <c r="HC30">
        <v>0</v>
      </c>
      <c r="HD30">
        <v>0</v>
      </c>
      <c r="HE30">
        <v>66</v>
      </c>
      <c r="HF30">
        <v>60</v>
      </c>
      <c r="HG30">
        <v>0</v>
      </c>
      <c r="HH30">
        <v>0</v>
      </c>
      <c r="HI30">
        <v>0</v>
      </c>
      <c r="HJ30">
        <v>0</v>
      </c>
      <c r="HK30">
        <v>66</v>
      </c>
      <c r="HL30">
        <v>0</v>
      </c>
      <c r="HM30">
        <v>66</v>
      </c>
      <c r="HN30">
        <v>60</v>
      </c>
      <c r="HO30">
        <v>0</v>
      </c>
      <c r="HP30">
        <v>0</v>
      </c>
      <c r="HQ30">
        <v>0</v>
      </c>
      <c r="HR30">
        <v>0</v>
      </c>
      <c r="HS30">
        <v>60</v>
      </c>
      <c r="HT30">
        <v>0</v>
      </c>
      <c r="HU30">
        <v>0</v>
      </c>
      <c r="HV30">
        <v>60</v>
      </c>
      <c r="HW30">
        <v>60</v>
      </c>
      <c r="HX30">
        <v>60</v>
      </c>
      <c r="HY30">
        <v>0</v>
      </c>
      <c r="HZ30">
        <v>0</v>
      </c>
      <c r="IA30">
        <v>60</v>
      </c>
      <c r="IB30">
        <v>0</v>
      </c>
      <c r="IC30">
        <v>0</v>
      </c>
      <c r="ID30">
        <v>60</v>
      </c>
      <c r="IE30">
        <v>60</v>
      </c>
      <c r="IF30">
        <v>60</v>
      </c>
      <c r="IG30">
        <v>0</v>
      </c>
      <c r="IH30">
        <v>60</v>
      </c>
      <c r="II30">
        <v>54</v>
      </c>
      <c r="IJ30">
        <v>0</v>
      </c>
      <c r="IK30">
        <v>0</v>
      </c>
      <c r="IL30">
        <v>54</v>
      </c>
      <c r="IM30">
        <v>0</v>
      </c>
      <c r="IN30">
        <v>0</v>
      </c>
      <c r="IO30">
        <v>66</v>
      </c>
      <c r="IP30">
        <v>60</v>
      </c>
      <c r="IQ30">
        <v>60</v>
      </c>
      <c r="IR30">
        <v>60</v>
      </c>
      <c r="IS30">
        <v>0</v>
      </c>
      <c r="IT30">
        <v>54</v>
      </c>
      <c r="IU30">
        <v>54</v>
      </c>
      <c r="IV30">
        <v>60</v>
      </c>
      <c r="IW30">
        <v>54</v>
      </c>
      <c r="IX30">
        <v>0</v>
      </c>
      <c r="IY30">
        <v>0</v>
      </c>
      <c r="IZ30">
        <v>0</v>
      </c>
      <c r="JA30">
        <v>60</v>
      </c>
      <c r="JB30">
        <v>60</v>
      </c>
      <c r="JC30">
        <v>0</v>
      </c>
      <c r="JD30">
        <v>60</v>
      </c>
      <c r="JE30">
        <v>66</v>
      </c>
      <c r="JF30">
        <v>0</v>
      </c>
      <c r="JG30">
        <v>0</v>
      </c>
      <c r="JH30">
        <v>0</v>
      </c>
      <c r="JI30">
        <v>0</v>
      </c>
      <c r="JJ30">
        <v>54</v>
      </c>
      <c r="JK30">
        <v>0</v>
      </c>
      <c r="JL30">
        <v>66</v>
      </c>
      <c r="JM30">
        <v>60</v>
      </c>
      <c r="JN30">
        <v>0</v>
      </c>
      <c r="JO30">
        <v>66</v>
      </c>
      <c r="JP30">
        <v>60</v>
      </c>
      <c r="JQ30">
        <v>0</v>
      </c>
      <c r="JR30">
        <v>54</v>
      </c>
      <c r="JS30">
        <v>60</v>
      </c>
      <c r="JT30">
        <v>0</v>
      </c>
      <c r="JU30">
        <v>0</v>
      </c>
      <c r="JV30">
        <v>0</v>
      </c>
      <c r="JW30">
        <v>66</v>
      </c>
      <c r="JX30">
        <v>60</v>
      </c>
      <c r="JY30">
        <v>0</v>
      </c>
      <c r="JZ30">
        <v>60</v>
      </c>
      <c r="KA30">
        <v>0</v>
      </c>
      <c r="KB30">
        <v>0</v>
      </c>
      <c r="KC30">
        <v>66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60</v>
      </c>
      <c r="KJ30">
        <v>66</v>
      </c>
      <c r="KK30">
        <v>0</v>
      </c>
      <c r="KL30">
        <v>60</v>
      </c>
      <c r="KM30">
        <v>0</v>
      </c>
      <c r="KN30">
        <v>54</v>
      </c>
      <c r="KO30">
        <v>0</v>
      </c>
      <c r="KP30">
        <v>0</v>
      </c>
      <c r="KQ30">
        <v>54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60</v>
      </c>
      <c r="KX30">
        <v>60</v>
      </c>
      <c r="KY30">
        <v>0</v>
      </c>
      <c r="KZ30">
        <v>0</v>
      </c>
      <c r="LA30">
        <v>0</v>
      </c>
      <c r="LB30">
        <v>0</v>
      </c>
      <c r="LC30">
        <v>60</v>
      </c>
      <c r="LD30">
        <v>60</v>
      </c>
      <c r="LE30">
        <v>0</v>
      </c>
      <c r="LF30">
        <v>0</v>
      </c>
      <c r="LG30">
        <v>0</v>
      </c>
      <c r="LH30">
        <v>60</v>
      </c>
      <c r="LI30">
        <v>54</v>
      </c>
      <c r="LJ30">
        <v>60</v>
      </c>
      <c r="LK30">
        <v>0</v>
      </c>
      <c r="LL30">
        <v>0</v>
      </c>
      <c r="LM30">
        <v>0</v>
      </c>
      <c r="LN30">
        <v>54</v>
      </c>
      <c r="LO30">
        <v>60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54</v>
      </c>
      <c r="LV30">
        <v>0</v>
      </c>
      <c r="LW30">
        <v>66</v>
      </c>
      <c r="LX30">
        <v>60</v>
      </c>
      <c r="LY30">
        <v>0</v>
      </c>
      <c r="LZ30">
        <v>54</v>
      </c>
      <c r="MA30">
        <v>0</v>
      </c>
      <c r="MB30">
        <v>60</v>
      </c>
      <c r="MC30">
        <v>66</v>
      </c>
      <c r="MD30">
        <v>60</v>
      </c>
      <c r="ME30">
        <v>66</v>
      </c>
      <c r="MF30">
        <v>0</v>
      </c>
      <c r="MG30">
        <v>0</v>
      </c>
      <c r="MH30">
        <v>54</v>
      </c>
      <c r="MI30">
        <v>0</v>
      </c>
      <c r="MJ30">
        <v>60</v>
      </c>
      <c r="MK30">
        <v>0</v>
      </c>
      <c r="ML30">
        <v>60</v>
      </c>
      <c r="MM30">
        <v>60</v>
      </c>
      <c r="MN30">
        <v>0</v>
      </c>
      <c r="MO30">
        <v>66</v>
      </c>
      <c r="MP30">
        <v>66</v>
      </c>
      <c r="MQ30">
        <v>0</v>
      </c>
      <c r="MR30">
        <v>0</v>
      </c>
      <c r="MS30">
        <v>60</v>
      </c>
      <c r="MT30">
        <v>54</v>
      </c>
      <c r="MU30">
        <v>60</v>
      </c>
      <c r="MV30">
        <v>66</v>
      </c>
      <c r="MW30">
        <v>60</v>
      </c>
      <c r="MX30">
        <v>66</v>
      </c>
      <c r="MY30">
        <v>0</v>
      </c>
      <c r="MZ30">
        <v>66</v>
      </c>
      <c r="NA30">
        <v>0</v>
      </c>
      <c r="NB30">
        <v>54</v>
      </c>
      <c r="NC30">
        <v>60</v>
      </c>
      <c r="ND30">
        <v>60</v>
      </c>
      <c r="NE30">
        <v>0</v>
      </c>
      <c r="NF30">
        <v>0</v>
      </c>
      <c r="NG30">
        <v>54</v>
      </c>
      <c r="NH30">
        <v>0</v>
      </c>
      <c r="NI30">
        <v>0</v>
      </c>
      <c r="NJ30">
        <v>60</v>
      </c>
      <c r="NK30">
        <v>0</v>
      </c>
      <c r="NL30">
        <v>0</v>
      </c>
      <c r="NM30">
        <v>54</v>
      </c>
      <c r="NN30">
        <v>0</v>
      </c>
      <c r="NO30">
        <v>0</v>
      </c>
      <c r="NP30">
        <v>60</v>
      </c>
      <c r="NQ30">
        <v>0</v>
      </c>
      <c r="NR30">
        <v>0</v>
      </c>
      <c r="NS30">
        <v>60</v>
      </c>
      <c r="NT30">
        <v>0</v>
      </c>
      <c r="NU30">
        <v>0</v>
      </c>
      <c r="NV30">
        <v>0</v>
      </c>
      <c r="NW30">
        <v>54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66</v>
      </c>
      <c r="OD30">
        <v>66</v>
      </c>
      <c r="OE30">
        <v>60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66</v>
      </c>
      <c r="OL30">
        <v>0</v>
      </c>
      <c r="OM30">
        <v>60</v>
      </c>
      <c r="ON30">
        <v>60</v>
      </c>
      <c r="OO30">
        <v>0</v>
      </c>
      <c r="OP30">
        <v>66</v>
      </c>
      <c r="OQ30">
        <v>0</v>
      </c>
      <c r="OR30">
        <v>60</v>
      </c>
      <c r="OS30">
        <v>66</v>
      </c>
      <c r="OT30">
        <v>0</v>
      </c>
      <c r="OU30">
        <v>0</v>
      </c>
      <c r="OV30">
        <v>66</v>
      </c>
      <c r="OW30">
        <v>0</v>
      </c>
      <c r="OX30">
        <v>60</v>
      </c>
      <c r="OY30">
        <v>0</v>
      </c>
      <c r="OZ30">
        <v>0</v>
      </c>
      <c r="PA30">
        <v>60</v>
      </c>
      <c r="PB30">
        <v>0</v>
      </c>
      <c r="PC30">
        <v>0</v>
      </c>
      <c r="PD30">
        <v>0</v>
      </c>
      <c r="PE30">
        <v>60</v>
      </c>
      <c r="PF30">
        <v>66</v>
      </c>
      <c r="PG30">
        <v>0</v>
      </c>
      <c r="PH30">
        <v>0</v>
      </c>
      <c r="PI30">
        <v>0</v>
      </c>
      <c r="PJ30">
        <v>60</v>
      </c>
      <c r="PK30">
        <v>0</v>
      </c>
      <c r="PL30">
        <v>0</v>
      </c>
      <c r="PM30">
        <v>54</v>
      </c>
      <c r="PN30">
        <v>60</v>
      </c>
      <c r="PO30">
        <v>0</v>
      </c>
      <c r="PP30">
        <v>0</v>
      </c>
      <c r="PQ30">
        <v>0</v>
      </c>
      <c r="PR30">
        <v>0</v>
      </c>
      <c r="PS30">
        <v>60</v>
      </c>
      <c r="PT30">
        <v>60</v>
      </c>
      <c r="PU30">
        <v>0</v>
      </c>
      <c r="PV30">
        <v>0</v>
      </c>
      <c r="PW30">
        <v>66</v>
      </c>
      <c r="PX30">
        <v>0</v>
      </c>
      <c r="PY30">
        <v>60</v>
      </c>
      <c r="PZ30">
        <v>54</v>
      </c>
      <c r="QA30">
        <v>0</v>
      </c>
      <c r="QB30">
        <v>60</v>
      </c>
      <c r="QC30">
        <v>0</v>
      </c>
      <c r="QD30">
        <v>0</v>
      </c>
      <c r="QE30">
        <v>54</v>
      </c>
      <c r="QF30">
        <v>0</v>
      </c>
      <c r="QG30">
        <v>66</v>
      </c>
      <c r="QH30">
        <v>0</v>
      </c>
      <c r="QI30">
        <v>0</v>
      </c>
      <c r="QJ30">
        <v>60</v>
      </c>
      <c r="QK30">
        <v>0</v>
      </c>
      <c r="QL30">
        <v>0</v>
      </c>
      <c r="QM30">
        <v>0</v>
      </c>
      <c r="QN30">
        <v>66</v>
      </c>
      <c r="QO30">
        <v>0</v>
      </c>
      <c r="QP30">
        <v>54</v>
      </c>
      <c r="QQ30">
        <v>0</v>
      </c>
      <c r="QR30">
        <v>60</v>
      </c>
      <c r="QS30">
        <v>60</v>
      </c>
      <c r="QT30">
        <v>66</v>
      </c>
      <c r="QU30">
        <v>66</v>
      </c>
      <c r="QV30">
        <v>0</v>
      </c>
      <c r="QW30">
        <v>0</v>
      </c>
      <c r="QX30">
        <v>66</v>
      </c>
      <c r="QY30">
        <v>0</v>
      </c>
      <c r="QZ30">
        <v>66</v>
      </c>
      <c r="RA30">
        <v>60</v>
      </c>
      <c r="RB30">
        <v>0</v>
      </c>
      <c r="RC30">
        <v>0</v>
      </c>
      <c r="RD30">
        <v>66</v>
      </c>
      <c r="RE30">
        <v>66</v>
      </c>
      <c r="RF30">
        <v>0</v>
      </c>
      <c r="RG30">
        <v>60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54</v>
      </c>
      <c r="RR30">
        <v>0</v>
      </c>
      <c r="RS30">
        <v>60</v>
      </c>
      <c r="RT30">
        <v>54</v>
      </c>
      <c r="RU30">
        <v>60</v>
      </c>
      <c r="RV30">
        <v>0</v>
      </c>
      <c r="RW30">
        <v>0</v>
      </c>
      <c r="RX30">
        <v>0</v>
      </c>
      <c r="RY30">
        <v>60</v>
      </c>
      <c r="RZ30">
        <v>54</v>
      </c>
      <c r="SA30">
        <v>0</v>
      </c>
      <c r="SB30">
        <v>66</v>
      </c>
      <c r="SC30">
        <v>60</v>
      </c>
      <c r="SD30">
        <v>54</v>
      </c>
      <c r="SE30">
        <v>0</v>
      </c>
      <c r="SF30">
        <v>0</v>
      </c>
      <c r="SG30">
        <v>60</v>
      </c>
    </row>
    <row r="31" spans="1:501" ht="15" customHeight="1" x14ac:dyDescent="0.25">
      <c r="A31" s="1" t="s">
        <v>28</v>
      </c>
      <c r="B31">
        <v>0</v>
      </c>
      <c r="C31">
        <v>108</v>
      </c>
      <c r="D31">
        <v>0</v>
      </c>
      <c r="E31">
        <v>0</v>
      </c>
      <c r="F31">
        <v>0</v>
      </c>
      <c r="G31">
        <v>0</v>
      </c>
      <c r="H31">
        <v>120</v>
      </c>
      <c r="I31">
        <v>0</v>
      </c>
      <c r="J31">
        <v>120</v>
      </c>
      <c r="K31">
        <v>0</v>
      </c>
      <c r="L31">
        <v>0</v>
      </c>
      <c r="M31">
        <v>120</v>
      </c>
      <c r="N31">
        <v>0</v>
      </c>
      <c r="O31">
        <v>108</v>
      </c>
      <c r="P31">
        <v>132</v>
      </c>
      <c r="Q31">
        <v>108</v>
      </c>
      <c r="R31">
        <v>120</v>
      </c>
      <c r="S31">
        <v>0</v>
      </c>
      <c r="T31">
        <v>0</v>
      </c>
      <c r="U31">
        <v>0</v>
      </c>
      <c r="V31">
        <v>120</v>
      </c>
      <c r="W31">
        <v>108</v>
      </c>
      <c r="X31">
        <v>120</v>
      </c>
      <c r="Y31">
        <v>120</v>
      </c>
      <c r="Z31">
        <v>108</v>
      </c>
      <c r="AA31">
        <v>0</v>
      </c>
      <c r="AB31">
        <v>0</v>
      </c>
      <c r="AC31">
        <v>132</v>
      </c>
      <c r="AD31">
        <v>0</v>
      </c>
      <c r="AE31">
        <v>132</v>
      </c>
      <c r="AF31">
        <v>120</v>
      </c>
      <c r="AG31">
        <v>0</v>
      </c>
      <c r="AH31">
        <v>0</v>
      </c>
      <c r="AI31">
        <v>132</v>
      </c>
      <c r="AJ31">
        <v>0</v>
      </c>
      <c r="AK31">
        <v>0</v>
      </c>
      <c r="AL31">
        <v>0</v>
      </c>
      <c r="AM31">
        <v>108</v>
      </c>
      <c r="AN31">
        <v>0</v>
      </c>
      <c r="AO31">
        <v>132</v>
      </c>
      <c r="AP31">
        <v>0</v>
      </c>
      <c r="AQ31">
        <v>0</v>
      </c>
      <c r="AR31">
        <v>0</v>
      </c>
      <c r="AS31">
        <v>108</v>
      </c>
      <c r="AT31">
        <v>0</v>
      </c>
      <c r="AU31">
        <v>120</v>
      </c>
      <c r="AV31">
        <v>132</v>
      </c>
      <c r="AW31">
        <v>0</v>
      </c>
      <c r="AX31">
        <v>108</v>
      </c>
      <c r="AY31">
        <v>0</v>
      </c>
      <c r="AZ31">
        <v>132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120</v>
      </c>
      <c r="BI31">
        <v>0</v>
      </c>
      <c r="BJ31">
        <v>108</v>
      </c>
      <c r="BK31">
        <v>120</v>
      </c>
      <c r="BL31">
        <v>0</v>
      </c>
      <c r="BM31">
        <v>120</v>
      </c>
      <c r="BN31">
        <v>0</v>
      </c>
      <c r="BO31">
        <v>132</v>
      </c>
      <c r="BP31">
        <v>0</v>
      </c>
      <c r="BQ31">
        <v>120</v>
      </c>
      <c r="BR31">
        <v>0</v>
      </c>
      <c r="BS31">
        <v>0</v>
      </c>
      <c r="BT31">
        <v>120</v>
      </c>
      <c r="BU31">
        <v>0</v>
      </c>
      <c r="BV31">
        <v>0</v>
      </c>
      <c r="BW31">
        <v>120</v>
      </c>
      <c r="BX31">
        <v>108</v>
      </c>
      <c r="BY31">
        <v>0</v>
      </c>
      <c r="BZ31">
        <v>108</v>
      </c>
      <c r="CA31">
        <v>108</v>
      </c>
      <c r="CB31">
        <v>0</v>
      </c>
      <c r="CC31">
        <v>0</v>
      </c>
      <c r="CD31">
        <v>108</v>
      </c>
      <c r="CE31">
        <v>0</v>
      </c>
      <c r="CF31">
        <v>0</v>
      </c>
      <c r="CG31">
        <v>120</v>
      </c>
      <c r="CH31">
        <v>120</v>
      </c>
      <c r="CI31">
        <v>0</v>
      </c>
      <c r="CJ31">
        <v>0</v>
      </c>
      <c r="CK31">
        <v>0</v>
      </c>
      <c r="CL31">
        <v>120</v>
      </c>
      <c r="CM31">
        <v>0</v>
      </c>
      <c r="CN31">
        <v>0</v>
      </c>
      <c r="CO31">
        <v>108</v>
      </c>
      <c r="CP31">
        <v>0</v>
      </c>
      <c r="CQ31">
        <v>0</v>
      </c>
      <c r="CR31">
        <v>0</v>
      </c>
      <c r="CS31">
        <v>0</v>
      </c>
      <c r="CT31">
        <v>132</v>
      </c>
      <c r="CU31">
        <v>0</v>
      </c>
      <c r="CV31">
        <v>120</v>
      </c>
      <c r="CW31">
        <v>0</v>
      </c>
      <c r="CX31">
        <v>120</v>
      </c>
      <c r="CY31">
        <v>132</v>
      </c>
      <c r="CZ31">
        <v>120</v>
      </c>
      <c r="DA31">
        <v>0</v>
      </c>
      <c r="DB31">
        <v>120</v>
      </c>
      <c r="DC31">
        <v>0</v>
      </c>
      <c r="DD31">
        <v>120</v>
      </c>
      <c r="DE31">
        <v>132</v>
      </c>
      <c r="DF31">
        <v>120</v>
      </c>
      <c r="DG31">
        <v>0</v>
      </c>
      <c r="DH31">
        <v>108</v>
      </c>
      <c r="DI31">
        <v>108</v>
      </c>
      <c r="DJ31">
        <v>120</v>
      </c>
      <c r="DK31">
        <v>0</v>
      </c>
      <c r="DL31">
        <v>120</v>
      </c>
      <c r="DM31">
        <v>0</v>
      </c>
      <c r="DN31">
        <v>120</v>
      </c>
      <c r="DO31">
        <v>0</v>
      </c>
      <c r="DP31">
        <v>120</v>
      </c>
      <c r="DQ31">
        <v>0</v>
      </c>
      <c r="DR31">
        <v>0</v>
      </c>
      <c r="DS31">
        <v>0</v>
      </c>
      <c r="DT31">
        <v>0</v>
      </c>
      <c r="DU31">
        <v>120</v>
      </c>
      <c r="DV31">
        <v>108</v>
      </c>
      <c r="DW31">
        <v>0</v>
      </c>
      <c r="DX31">
        <v>0</v>
      </c>
      <c r="DY31">
        <v>120</v>
      </c>
      <c r="DZ31">
        <v>0</v>
      </c>
      <c r="EA31">
        <v>132</v>
      </c>
      <c r="EB31">
        <v>0</v>
      </c>
      <c r="EC31">
        <v>0</v>
      </c>
      <c r="ED31">
        <v>0</v>
      </c>
      <c r="EE31">
        <v>132</v>
      </c>
      <c r="EF31">
        <v>132</v>
      </c>
      <c r="EG31">
        <v>0</v>
      </c>
      <c r="EH31">
        <v>108</v>
      </c>
      <c r="EI31">
        <v>0</v>
      </c>
      <c r="EJ31">
        <v>0</v>
      </c>
      <c r="EK31">
        <v>0</v>
      </c>
      <c r="EL31">
        <v>108</v>
      </c>
      <c r="EM31">
        <v>0</v>
      </c>
      <c r="EN31">
        <v>0</v>
      </c>
      <c r="EO31">
        <v>132</v>
      </c>
      <c r="EP31">
        <v>120</v>
      </c>
      <c r="EQ31">
        <v>120</v>
      </c>
      <c r="ER31">
        <v>0</v>
      </c>
      <c r="ES31">
        <v>108</v>
      </c>
      <c r="ET31">
        <v>120</v>
      </c>
      <c r="EU31">
        <v>0</v>
      </c>
      <c r="EV31">
        <v>0</v>
      </c>
      <c r="EW31">
        <v>120</v>
      </c>
      <c r="EX31">
        <v>120</v>
      </c>
      <c r="EY31">
        <v>120</v>
      </c>
      <c r="EZ31">
        <v>0</v>
      </c>
      <c r="FA31">
        <v>0</v>
      </c>
      <c r="FB31">
        <v>0</v>
      </c>
      <c r="FC31">
        <v>0</v>
      </c>
      <c r="FD31">
        <v>120</v>
      </c>
      <c r="FE31">
        <v>0</v>
      </c>
      <c r="FF31">
        <v>0</v>
      </c>
      <c r="FG31">
        <v>0</v>
      </c>
      <c r="FH31">
        <v>120</v>
      </c>
      <c r="FI31">
        <v>120</v>
      </c>
      <c r="FJ31">
        <v>0</v>
      </c>
      <c r="FK31">
        <v>120</v>
      </c>
      <c r="FL31">
        <v>0</v>
      </c>
      <c r="FM31">
        <v>0</v>
      </c>
      <c r="FN31">
        <v>120</v>
      </c>
      <c r="FO31">
        <v>108</v>
      </c>
      <c r="FP31">
        <v>0</v>
      </c>
      <c r="FQ31">
        <v>108</v>
      </c>
      <c r="FR31">
        <v>0</v>
      </c>
      <c r="FS31">
        <v>0</v>
      </c>
      <c r="FT31">
        <v>120</v>
      </c>
      <c r="FU31">
        <v>120</v>
      </c>
      <c r="FV31">
        <v>132</v>
      </c>
      <c r="FW31">
        <v>108</v>
      </c>
      <c r="FX31">
        <v>0</v>
      </c>
      <c r="FY31">
        <v>120</v>
      </c>
      <c r="FZ31">
        <v>0</v>
      </c>
      <c r="GA31">
        <v>120</v>
      </c>
      <c r="GB31">
        <v>0</v>
      </c>
      <c r="GC31">
        <v>0</v>
      </c>
      <c r="GD31">
        <v>108</v>
      </c>
      <c r="GE31">
        <v>0</v>
      </c>
      <c r="GF31">
        <v>0</v>
      </c>
      <c r="GG31">
        <v>120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120</v>
      </c>
      <c r="GN31">
        <v>0</v>
      </c>
      <c r="GO31">
        <v>120</v>
      </c>
      <c r="GP31">
        <v>0</v>
      </c>
      <c r="GQ31">
        <v>120</v>
      </c>
      <c r="GR31">
        <v>0</v>
      </c>
      <c r="GS31">
        <v>108</v>
      </c>
      <c r="GT31">
        <v>108</v>
      </c>
      <c r="GU31">
        <v>0</v>
      </c>
      <c r="GV31">
        <v>120</v>
      </c>
      <c r="GW31">
        <v>0</v>
      </c>
      <c r="GX31">
        <v>0</v>
      </c>
      <c r="GY31">
        <v>120</v>
      </c>
      <c r="GZ31">
        <v>0</v>
      </c>
      <c r="HA31">
        <v>120</v>
      </c>
      <c r="HB31">
        <v>120</v>
      </c>
      <c r="HC31">
        <v>0</v>
      </c>
      <c r="HD31">
        <v>0</v>
      </c>
      <c r="HE31">
        <v>132</v>
      </c>
      <c r="HF31">
        <v>120</v>
      </c>
      <c r="HG31">
        <v>0</v>
      </c>
      <c r="HH31">
        <v>0</v>
      </c>
      <c r="HI31">
        <v>0</v>
      </c>
      <c r="HJ31">
        <v>0</v>
      </c>
      <c r="HK31">
        <v>132</v>
      </c>
      <c r="HL31">
        <v>0</v>
      </c>
      <c r="HM31">
        <v>132</v>
      </c>
      <c r="HN31">
        <v>120</v>
      </c>
      <c r="HO31">
        <v>0</v>
      </c>
      <c r="HP31">
        <v>0</v>
      </c>
      <c r="HQ31">
        <v>0</v>
      </c>
      <c r="HR31">
        <v>0</v>
      </c>
      <c r="HS31">
        <v>120</v>
      </c>
      <c r="HT31">
        <v>0</v>
      </c>
      <c r="HU31">
        <v>0</v>
      </c>
      <c r="HV31">
        <v>120</v>
      </c>
      <c r="HW31">
        <v>120</v>
      </c>
      <c r="HX31">
        <v>120</v>
      </c>
      <c r="HY31">
        <v>0</v>
      </c>
      <c r="HZ31">
        <v>0</v>
      </c>
      <c r="IA31">
        <v>120</v>
      </c>
      <c r="IB31">
        <v>0</v>
      </c>
      <c r="IC31">
        <v>0</v>
      </c>
      <c r="ID31">
        <v>120</v>
      </c>
      <c r="IE31">
        <v>120</v>
      </c>
      <c r="IF31">
        <v>120</v>
      </c>
      <c r="IG31">
        <v>0</v>
      </c>
      <c r="IH31">
        <v>120</v>
      </c>
      <c r="II31">
        <v>108</v>
      </c>
      <c r="IJ31">
        <v>0</v>
      </c>
      <c r="IK31">
        <v>0</v>
      </c>
      <c r="IL31">
        <v>108</v>
      </c>
      <c r="IM31">
        <v>0</v>
      </c>
      <c r="IN31">
        <v>0</v>
      </c>
      <c r="IO31">
        <v>132</v>
      </c>
      <c r="IP31">
        <v>120</v>
      </c>
      <c r="IQ31">
        <v>120</v>
      </c>
      <c r="IR31">
        <v>120</v>
      </c>
      <c r="IS31">
        <v>0</v>
      </c>
      <c r="IT31">
        <v>108</v>
      </c>
      <c r="IU31">
        <v>108</v>
      </c>
      <c r="IV31">
        <v>120</v>
      </c>
      <c r="IW31">
        <v>108</v>
      </c>
      <c r="IX31">
        <v>0</v>
      </c>
      <c r="IY31">
        <v>0</v>
      </c>
      <c r="IZ31">
        <v>0</v>
      </c>
      <c r="JA31">
        <v>120</v>
      </c>
      <c r="JB31">
        <v>120</v>
      </c>
      <c r="JC31">
        <v>0</v>
      </c>
      <c r="JD31">
        <v>120</v>
      </c>
      <c r="JE31">
        <v>132</v>
      </c>
      <c r="JF31">
        <v>0</v>
      </c>
      <c r="JG31">
        <v>0</v>
      </c>
      <c r="JH31">
        <v>0</v>
      </c>
      <c r="JI31">
        <v>0</v>
      </c>
      <c r="JJ31">
        <v>108</v>
      </c>
      <c r="JK31">
        <v>0</v>
      </c>
      <c r="JL31">
        <v>132</v>
      </c>
      <c r="JM31">
        <v>120</v>
      </c>
      <c r="JN31">
        <v>0</v>
      </c>
      <c r="JO31">
        <v>132</v>
      </c>
      <c r="JP31">
        <v>120</v>
      </c>
      <c r="JQ31">
        <v>0</v>
      </c>
      <c r="JR31">
        <v>108</v>
      </c>
      <c r="JS31">
        <v>120</v>
      </c>
      <c r="JT31">
        <v>0</v>
      </c>
      <c r="JU31">
        <v>0</v>
      </c>
      <c r="JV31">
        <v>0</v>
      </c>
      <c r="JW31">
        <v>132</v>
      </c>
      <c r="JX31">
        <v>120</v>
      </c>
      <c r="JY31">
        <v>0</v>
      </c>
      <c r="JZ31">
        <v>120</v>
      </c>
      <c r="KA31">
        <v>0</v>
      </c>
      <c r="KB31">
        <v>0</v>
      </c>
      <c r="KC31">
        <v>132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120</v>
      </c>
      <c r="KJ31">
        <v>132</v>
      </c>
      <c r="KK31">
        <v>0</v>
      </c>
      <c r="KL31">
        <v>120</v>
      </c>
      <c r="KM31">
        <v>0</v>
      </c>
      <c r="KN31">
        <v>108</v>
      </c>
      <c r="KO31">
        <v>0</v>
      </c>
      <c r="KP31">
        <v>0</v>
      </c>
      <c r="KQ31">
        <v>108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120</v>
      </c>
      <c r="KX31">
        <v>120</v>
      </c>
      <c r="KY31">
        <v>0</v>
      </c>
      <c r="KZ31">
        <v>0</v>
      </c>
      <c r="LA31">
        <v>0</v>
      </c>
      <c r="LB31">
        <v>0</v>
      </c>
      <c r="LC31">
        <v>120</v>
      </c>
      <c r="LD31">
        <v>120</v>
      </c>
      <c r="LE31">
        <v>0</v>
      </c>
      <c r="LF31">
        <v>0</v>
      </c>
      <c r="LG31">
        <v>0</v>
      </c>
      <c r="LH31">
        <v>120</v>
      </c>
      <c r="LI31">
        <v>108</v>
      </c>
      <c r="LJ31">
        <v>120</v>
      </c>
      <c r="LK31">
        <v>0</v>
      </c>
      <c r="LL31">
        <v>0</v>
      </c>
      <c r="LM31">
        <v>0</v>
      </c>
      <c r="LN31">
        <v>108</v>
      </c>
      <c r="LO31">
        <v>120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108</v>
      </c>
      <c r="LV31">
        <v>0</v>
      </c>
      <c r="LW31">
        <v>132</v>
      </c>
      <c r="LX31">
        <v>120</v>
      </c>
      <c r="LY31">
        <v>0</v>
      </c>
      <c r="LZ31">
        <v>108</v>
      </c>
      <c r="MA31">
        <v>0</v>
      </c>
      <c r="MB31">
        <v>120</v>
      </c>
      <c r="MC31">
        <v>132</v>
      </c>
      <c r="MD31">
        <v>120</v>
      </c>
      <c r="ME31">
        <v>132</v>
      </c>
      <c r="MF31">
        <v>0</v>
      </c>
      <c r="MG31">
        <v>0</v>
      </c>
      <c r="MH31">
        <v>108</v>
      </c>
      <c r="MI31">
        <v>0</v>
      </c>
      <c r="MJ31">
        <v>120</v>
      </c>
      <c r="MK31">
        <v>0</v>
      </c>
      <c r="ML31">
        <v>120</v>
      </c>
      <c r="MM31">
        <v>120</v>
      </c>
      <c r="MN31">
        <v>0</v>
      </c>
      <c r="MO31">
        <v>132</v>
      </c>
      <c r="MP31">
        <v>132</v>
      </c>
      <c r="MQ31">
        <v>0</v>
      </c>
      <c r="MR31">
        <v>0</v>
      </c>
      <c r="MS31">
        <v>120</v>
      </c>
      <c r="MT31">
        <v>108</v>
      </c>
      <c r="MU31">
        <v>120</v>
      </c>
      <c r="MV31">
        <v>132</v>
      </c>
      <c r="MW31">
        <v>120</v>
      </c>
      <c r="MX31">
        <v>132</v>
      </c>
      <c r="MY31">
        <v>0</v>
      </c>
      <c r="MZ31">
        <v>132</v>
      </c>
      <c r="NA31">
        <v>0</v>
      </c>
      <c r="NB31">
        <v>108</v>
      </c>
      <c r="NC31">
        <v>120</v>
      </c>
      <c r="ND31">
        <v>120</v>
      </c>
      <c r="NE31">
        <v>0</v>
      </c>
      <c r="NF31">
        <v>0</v>
      </c>
      <c r="NG31">
        <v>108</v>
      </c>
      <c r="NH31">
        <v>0</v>
      </c>
      <c r="NI31">
        <v>0</v>
      </c>
      <c r="NJ31">
        <v>120</v>
      </c>
      <c r="NK31">
        <v>0</v>
      </c>
      <c r="NL31">
        <v>0</v>
      </c>
      <c r="NM31">
        <v>108</v>
      </c>
      <c r="NN31">
        <v>0</v>
      </c>
      <c r="NO31">
        <v>0</v>
      </c>
      <c r="NP31">
        <v>120</v>
      </c>
      <c r="NQ31">
        <v>0</v>
      </c>
      <c r="NR31">
        <v>0</v>
      </c>
      <c r="NS31">
        <v>120</v>
      </c>
      <c r="NT31">
        <v>0</v>
      </c>
      <c r="NU31">
        <v>0</v>
      </c>
      <c r="NV31">
        <v>0</v>
      </c>
      <c r="NW31">
        <v>108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132</v>
      </c>
      <c r="OD31">
        <v>132</v>
      </c>
      <c r="OE31">
        <v>120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132</v>
      </c>
      <c r="OL31">
        <v>0</v>
      </c>
      <c r="OM31">
        <v>120</v>
      </c>
      <c r="ON31">
        <v>120</v>
      </c>
      <c r="OO31">
        <v>0</v>
      </c>
      <c r="OP31">
        <v>132</v>
      </c>
      <c r="OQ31">
        <v>0</v>
      </c>
      <c r="OR31">
        <v>120</v>
      </c>
      <c r="OS31">
        <v>132</v>
      </c>
      <c r="OT31">
        <v>0</v>
      </c>
      <c r="OU31">
        <v>0</v>
      </c>
      <c r="OV31">
        <v>132</v>
      </c>
      <c r="OW31">
        <v>0</v>
      </c>
      <c r="OX31">
        <v>120</v>
      </c>
      <c r="OY31">
        <v>0</v>
      </c>
      <c r="OZ31">
        <v>0</v>
      </c>
      <c r="PA31">
        <v>120</v>
      </c>
      <c r="PB31">
        <v>0</v>
      </c>
      <c r="PC31">
        <v>0</v>
      </c>
      <c r="PD31">
        <v>0</v>
      </c>
      <c r="PE31">
        <v>120</v>
      </c>
      <c r="PF31">
        <v>132</v>
      </c>
      <c r="PG31">
        <v>0</v>
      </c>
      <c r="PH31">
        <v>0</v>
      </c>
      <c r="PI31">
        <v>0</v>
      </c>
      <c r="PJ31">
        <v>120</v>
      </c>
      <c r="PK31">
        <v>0</v>
      </c>
      <c r="PL31">
        <v>0</v>
      </c>
      <c r="PM31">
        <v>108</v>
      </c>
      <c r="PN31">
        <v>120</v>
      </c>
      <c r="PO31">
        <v>0</v>
      </c>
      <c r="PP31">
        <v>0</v>
      </c>
      <c r="PQ31">
        <v>0</v>
      </c>
      <c r="PR31">
        <v>0</v>
      </c>
      <c r="PS31">
        <v>120</v>
      </c>
      <c r="PT31">
        <v>120</v>
      </c>
      <c r="PU31">
        <v>0</v>
      </c>
      <c r="PV31">
        <v>0</v>
      </c>
      <c r="PW31">
        <v>132</v>
      </c>
      <c r="PX31">
        <v>0</v>
      </c>
      <c r="PY31">
        <v>120</v>
      </c>
      <c r="PZ31">
        <v>108</v>
      </c>
      <c r="QA31">
        <v>0</v>
      </c>
      <c r="QB31">
        <v>120</v>
      </c>
      <c r="QC31">
        <v>0</v>
      </c>
      <c r="QD31">
        <v>0</v>
      </c>
      <c r="QE31">
        <v>108</v>
      </c>
      <c r="QF31">
        <v>0</v>
      </c>
      <c r="QG31">
        <v>132</v>
      </c>
      <c r="QH31">
        <v>0</v>
      </c>
      <c r="QI31">
        <v>0</v>
      </c>
      <c r="QJ31">
        <v>120</v>
      </c>
      <c r="QK31">
        <v>0</v>
      </c>
      <c r="QL31">
        <v>0</v>
      </c>
      <c r="QM31">
        <v>0</v>
      </c>
      <c r="QN31">
        <v>132</v>
      </c>
      <c r="QO31">
        <v>0</v>
      </c>
      <c r="QP31">
        <v>108</v>
      </c>
      <c r="QQ31">
        <v>0</v>
      </c>
      <c r="QR31">
        <v>120</v>
      </c>
      <c r="QS31">
        <v>120</v>
      </c>
      <c r="QT31">
        <v>132</v>
      </c>
      <c r="QU31">
        <v>132</v>
      </c>
      <c r="QV31">
        <v>0</v>
      </c>
      <c r="QW31">
        <v>0</v>
      </c>
      <c r="QX31">
        <v>132</v>
      </c>
      <c r="QY31">
        <v>0</v>
      </c>
      <c r="QZ31">
        <v>132</v>
      </c>
      <c r="RA31">
        <v>120</v>
      </c>
      <c r="RB31">
        <v>0</v>
      </c>
      <c r="RC31">
        <v>0</v>
      </c>
      <c r="RD31">
        <v>132</v>
      </c>
      <c r="RE31">
        <v>132</v>
      </c>
      <c r="RF31">
        <v>0</v>
      </c>
      <c r="RG31">
        <v>120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108</v>
      </c>
      <c r="RR31">
        <v>0</v>
      </c>
      <c r="RS31">
        <v>120</v>
      </c>
      <c r="RT31">
        <v>108</v>
      </c>
      <c r="RU31">
        <v>120</v>
      </c>
      <c r="RV31">
        <v>0</v>
      </c>
      <c r="RW31">
        <v>0</v>
      </c>
      <c r="RX31">
        <v>0</v>
      </c>
      <c r="RY31">
        <v>120</v>
      </c>
      <c r="RZ31">
        <v>108</v>
      </c>
      <c r="SA31">
        <v>0</v>
      </c>
      <c r="SB31">
        <v>132</v>
      </c>
      <c r="SC31">
        <v>120</v>
      </c>
      <c r="SD31">
        <v>108</v>
      </c>
      <c r="SE31">
        <v>0</v>
      </c>
      <c r="SF31">
        <v>0</v>
      </c>
      <c r="SG31">
        <v>120</v>
      </c>
    </row>
    <row r="32" spans="1:501" ht="15" customHeight="1" x14ac:dyDescent="0.25">
      <c r="A32" s="1" t="s">
        <v>29</v>
      </c>
      <c r="B32">
        <v>0</v>
      </c>
      <c r="C32">
        <v>180</v>
      </c>
      <c r="D32">
        <v>0</v>
      </c>
      <c r="E32">
        <v>0</v>
      </c>
      <c r="F32">
        <v>0</v>
      </c>
      <c r="G32">
        <v>0</v>
      </c>
      <c r="H32">
        <v>200</v>
      </c>
      <c r="I32">
        <v>0</v>
      </c>
      <c r="J32">
        <v>200</v>
      </c>
      <c r="K32">
        <v>0</v>
      </c>
      <c r="L32">
        <v>0</v>
      </c>
      <c r="M32">
        <v>200</v>
      </c>
      <c r="N32">
        <v>0</v>
      </c>
      <c r="O32">
        <v>180</v>
      </c>
      <c r="P32">
        <v>220</v>
      </c>
      <c r="Q32">
        <v>180</v>
      </c>
      <c r="R32">
        <v>200</v>
      </c>
      <c r="S32">
        <v>0</v>
      </c>
      <c r="T32">
        <v>0</v>
      </c>
      <c r="U32">
        <v>0</v>
      </c>
      <c r="V32">
        <v>200</v>
      </c>
      <c r="W32">
        <v>180</v>
      </c>
      <c r="X32">
        <v>200</v>
      </c>
      <c r="Y32">
        <v>200</v>
      </c>
      <c r="Z32">
        <v>180</v>
      </c>
      <c r="AA32">
        <v>0</v>
      </c>
      <c r="AB32">
        <v>0</v>
      </c>
      <c r="AC32">
        <v>220</v>
      </c>
      <c r="AD32">
        <v>0</v>
      </c>
      <c r="AE32">
        <v>220</v>
      </c>
      <c r="AF32">
        <v>200</v>
      </c>
      <c r="AG32">
        <v>0</v>
      </c>
      <c r="AH32">
        <v>0</v>
      </c>
      <c r="AI32">
        <v>220</v>
      </c>
      <c r="AJ32">
        <v>0</v>
      </c>
      <c r="AK32">
        <v>0</v>
      </c>
      <c r="AL32">
        <v>0</v>
      </c>
      <c r="AM32">
        <v>180</v>
      </c>
      <c r="AN32">
        <v>0</v>
      </c>
      <c r="AO32">
        <v>220</v>
      </c>
      <c r="AP32">
        <v>0</v>
      </c>
      <c r="AQ32">
        <v>0</v>
      </c>
      <c r="AR32">
        <v>0</v>
      </c>
      <c r="AS32">
        <v>180</v>
      </c>
      <c r="AT32">
        <v>0</v>
      </c>
      <c r="AU32">
        <v>200</v>
      </c>
      <c r="AV32">
        <v>220</v>
      </c>
      <c r="AW32">
        <v>0</v>
      </c>
      <c r="AX32">
        <v>180</v>
      </c>
      <c r="AY32">
        <v>0</v>
      </c>
      <c r="AZ32">
        <v>220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200</v>
      </c>
      <c r="BI32">
        <v>0</v>
      </c>
      <c r="BJ32">
        <v>180</v>
      </c>
      <c r="BK32">
        <v>200</v>
      </c>
      <c r="BL32">
        <v>0</v>
      </c>
      <c r="BM32">
        <v>200</v>
      </c>
      <c r="BN32">
        <v>0</v>
      </c>
      <c r="BO32">
        <v>220</v>
      </c>
      <c r="BP32">
        <v>0</v>
      </c>
      <c r="BQ32">
        <v>200</v>
      </c>
      <c r="BR32">
        <v>0</v>
      </c>
      <c r="BS32">
        <v>0</v>
      </c>
      <c r="BT32">
        <v>200</v>
      </c>
      <c r="BU32">
        <v>0</v>
      </c>
      <c r="BV32">
        <v>0</v>
      </c>
      <c r="BW32">
        <v>200</v>
      </c>
      <c r="BX32">
        <v>180</v>
      </c>
      <c r="BY32">
        <v>0</v>
      </c>
      <c r="BZ32">
        <v>180</v>
      </c>
      <c r="CA32">
        <v>180</v>
      </c>
      <c r="CB32">
        <v>0</v>
      </c>
      <c r="CC32">
        <v>0</v>
      </c>
      <c r="CD32">
        <v>180</v>
      </c>
      <c r="CE32">
        <v>0</v>
      </c>
      <c r="CF32">
        <v>0</v>
      </c>
      <c r="CG32">
        <v>200</v>
      </c>
      <c r="CH32">
        <v>200</v>
      </c>
      <c r="CI32">
        <v>0</v>
      </c>
      <c r="CJ32">
        <v>0</v>
      </c>
      <c r="CK32">
        <v>0</v>
      </c>
      <c r="CL32">
        <v>200</v>
      </c>
      <c r="CM32">
        <v>0</v>
      </c>
      <c r="CN32">
        <v>0</v>
      </c>
      <c r="CO32">
        <v>180</v>
      </c>
      <c r="CP32">
        <v>0</v>
      </c>
      <c r="CQ32">
        <v>0</v>
      </c>
      <c r="CR32">
        <v>0</v>
      </c>
      <c r="CS32">
        <v>0</v>
      </c>
      <c r="CT32">
        <v>220</v>
      </c>
      <c r="CU32">
        <v>0</v>
      </c>
      <c r="CV32">
        <v>200</v>
      </c>
      <c r="CW32">
        <v>0</v>
      </c>
      <c r="CX32">
        <v>200</v>
      </c>
      <c r="CY32">
        <v>220</v>
      </c>
      <c r="CZ32">
        <v>200</v>
      </c>
      <c r="DA32">
        <v>0</v>
      </c>
      <c r="DB32">
        <v>200</v>
      </c>
      <c r="DC32">
        <v>0</v>
      </c>
      <c r="DD32">
        <v>200</v>
      </c>
      <c r="DE32">
        <v>220</v>
      </c>
      <c r="DF32">
        <v>200</v>
      </c>
      <c r="DG32">
        <v>0</v>
      </c>
      <c r="DH32">
        <v>180</v>
      </c>
      <c r="DI32">
        <v>180</v>
      </c>
      <c r="DJ32">
        <v>200</v>
      </c>
      <c r="DK32">
        <v>0</v>
      </c>
      <c r="DL32">
        <v>200</v>
      </c>
      <c r="DM32">
        <v>0</v>
      </c>
      <c r="DN32">
        <v>200</v>
      </c>
      <c r="DO32">
        <v>0</v>
      </c>
      <c r="DP32">
        <v>200</v>
      </c>
      <c r="DQ32">
        <v>0</v>
      </c>
      <c r="DR32">
        <v>0</v>
      </c>
      <c r="DS32">
        <v>0</v>
      </c>
      <c r="DT32">
        <v>0</v>
      </c>
      <c r="DU32">
        <v>200</v>
      </c>
      <c r="DV32">
        <v>180</v>
      </c>
      <c r="DW32">
        <v>0</v>
      </c>
      <c r="DX32">
        <v>0</v>
      </c>
      <c r="DY32">
        <v>200</v>
      </c>
      <c r="DZ32">
        <v>0</v>
      </c>
      <c r="EA32">
        <v>220</v>
      </c>
      <c r="EB32">
        <v>0</v>
      </c>
      <c r="EC32">
        <v>0</v>
      </c>
      <c r="ED32">
        <v>0</v>
      </c>
      <c r="EE32">
        <v>220</v>
      </c>
      <c r="EF32">
        <v>220</v>
      </c>
      <c r="EG32">
        <v>0</v>
      </c>
      <c r="EH32">
        <v>180</v>
      </c>
      <c r="EI32">
        <v>0</v>
      </c>
      <c r="EJ32">
        <v>0</v>
      </c>
      <c r="EK32">
        <v>0</v>
      </c>
      <c r="EL32">
        <v>180</v>
      </c>
      <c r="EM32">
        <v>0</v>
      </c>
      <c r="EN32">
        <v>0</v>
      </c>
      <c r="EO32">
        <v>220</v>
      </c>
      <c r="EP32">
        <v>200</v>
      </c>
      <c r="EQ32">
        <v>200</v>
      </c>
      <c r="ER32">
        <v>0</v>
      </c>
      <c r="ES32">
        <v>180</v>
      </c>
      <c r="ET32">
        <v>200</v>
      </c>
      <c r="EU32">
        <v>0</v>
      </c>
      <c r="EV32">
        <v>0</v>
      </c>
      <c r="EW32">
        <v>200</v>
      </c>
      <c r="EX32">
        <v>200</v>
      </c>
      <c r="EY32">
        <v>200</v>
      </c>
      <c r="EZ32">
        <v>0</v>
      </c>
      <c r="FA32">
        <v>0</v>
      </c>
      <c r="FB32">
        <v>0</v>
      </c>
      <c r="FC32">
        <v>0</v>
      </c>
      <c r="FD32">
        <v>200</v>
      </c>
      <c r="FE32">
        <v>0</v>
      </c>
      <c r="FF32">
        <v>0</v>
      </c>
      <c r="FG32">
        <v>0</v>
      </c>
      <c r="FH32">
        <v>200</v>
      </c>
      <c r="FI32">
        <v>200</v>
      </c>
      <c r="FJ32">
        <v>0</v>
      </c>
      <c r="FK32">
        <v>200</v>
      </c>
      <c r="FL32">
        <v>0</v>
      </c>
      <c r="FM32">
        <v>0</v>
      </c>
      <c r="FN32">
        <v>200</v>
      </c>
      <c r="FO32">
        <v>180</v>
      </c>
      <c r="FP32">
        <v>0</v>
      </c>
      <c r="FQ32">
        <v>180</v>
      </c>
      <c r="FR32">
        <v>0</v>
      </c>
      <c r="FS32">
        <v>0</v>
      </c>
      <c r="FT32">
        <v>200</v>
      </c>
      <c r="FU32">
        <v>200</v>
      </c>
      <c r="FV32">
        <v>220</v>
      </c>
      <c r="FW32">
        <v>180</v>
      </c>
      <c r="FX32">
        <v>0</v>
      </c>
      <c r="FY32">
        <v>200</v>
      </c>
      <c r="FZ32">
        <v>0</v>
      </c>
      <c r="GA32">
        <v>200</v>
      </c>
      <c r="GB32">
        <v>0</v>
      </c>
      <c r="GC32">
        <v>0</v>
      </c>
      <c r="GD32">
        <v>180</v>
      </c>
      <c r="GE32">
        <v>0</v>
      </c>
      <c r="GF32">
        <v>0</v>
      </c>
      <c r="GG32">
        <v>200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200</v>
      </c>
      <c r="GN32">
        <v>0</v>
      </c>
      <c r="GO32">
        <v>200</v>
      </c>
      <c r="GP32">
        <v>0</v>
      </c>
      <c r="GQ32">
        <v>200</v>
      </c>
      <c r="GR32">
        <v>0</v>
      </c>
      <c r="GS32">
        <v>180</v>
      </c>
      <c r="GT32">
        <v>180</v>
      </c>
      <c r="GU32">
        <v>0</v>
      </c>
      <c r="GV32">
        <v>200</v>
      </c>
      <c r="GW32">
        <v>0</v>
      </c>
      <c r="GX32">
        <v>0</v>
      </c>
      <c r="GY32">
        <v>200</v>
      </c>
      <c r="GZ32">
        <v>0</v>
      </c>
      <c r="HA32">
        <v>200</v>
      </c>
      <c r="HB32">
        <v>200</v>
      </c>
      <c r="HC32">
        <v>0</v>
      </c>
      <c r="HD32">
        <v>0</v>
      </c>
      <c r="HE32">
        <v>220</v>
      </c>
      <c r="HF32">
        <v>200</v>
      </c>
      <c r="HG32">
        <v>0</v>
      </c>
      <c r="HH32">
        <v>0</v>
      </c>
      <c r="HI32">
        <v>0</v>
      </c>
      <c r="HJ32">
        <v>0</v>
      </c>
      <c r="HK32">
        <v>220</v>
      </c>
      <c r="HL32">
        <v>0</v>
      </c>
      <c r="HM32">
        <v>220</v>
      </c>
      <c r="HN32">
        <v>200</v>
      </c>
      <c r="HO32">
        <v>0</v>
      </c>
      <c r="HP32">
        <v>0</v>
      </c>
      <c r="HQ32">
        <v>0</v>
      </c>
      <c r="HR32">
        <v>0</v>
      </c>
      <c r="HS32">
        <v>200</v>
      </c>
      <c r="HT32">
        <v>0</v>
      </c>
      <c r="HU32">
        <v>0</v>
      </c>
      <c r="HV32">
        <v>200</v>
      </c>
      <c r="HW32">
        <v>200</v>
      </c>
      <c r="HX32">
        <v>200</v>
      </c>
      <c r="HY32">
        <v>0</v>
      </c>
      <c r="HZ32">
        <v>0</v>
      </c>
      <c r="IA32">
        <v>200</v>
      </c>
      <c r="IB32">
        <v>0</v>
      </c>
      <c r="IC32">
        <v>0</v>
      </c>
      <c r="ID32">
        <v>200</v>
      </c>
      <c r="IE32">
        <v>200</v>
      </c>
      <c r="IF32">
        <v>200</v>
      </c>
      <c r="IG32">
        <v>0</v>
      </c>
      <c r="IH32">
        <v>200</v>
      </c>
      <c r="II32">
        <v>180</v>
      </c>
      <c r="IJ32">
        <v>0</v>
      </c>
      <c r="IK32">
        <v>0</v>
      </c>
      <c r="IL32">
        <v>180</v>
      </c>
      <c r="IM32">
        <v>0</v>
      </c>
      <c r="IN32">
        <v>0</v>
      </c>
      <c r="IO32">
        <v>220</v>
      </c>
      <c r="IP32">
        <v>200</v>
      </c>
      <c r="IQ32">
        <v>200</v>
      </c>
      <c r="IR32">
        <v>200</v>
      </c>
      <c r="IS32">
        <v>0</v>
      </c>
      <c r="IT32">
        <v>180</v>
      </c>
      <c r="IU32">
        <v>180</v>
      </c>
      <c r="IV32">
        <v>200</v>
      </c>
      <c r="IW32">
        <v>180</v>
      </c>
      <c r="IX32">
        <v>0</v>
      </c>
      <c r="IY32">
        <v>0</v>
      </c>
      <c r="IZ32">
        <v>0</v>
      </c>
      <c r="JA32">
        <v>200</v>
      </c>
      <c r="JB32">
        <v>200</v>
      </c>
      <c r="JC32">
        <v>0</v>
      </c>
      <c r="JD32">
        <v>200</v>
      </c>
      <c r="JE32">
        <v>220</v>
      </c>
      <c r="JF32">
        <v>0</v>
      </c>
      <c r="JG32">
        <v>0</v>
      </c>
      <c r="JH32">
        <v>0</v>
      </c>
      <c r="JI32">
        <v>0</v>
      </c>
      <c r="JJ32">
        <v>180</v>
      </c>
      <c r="JK32">
        <v>0</v>
      </c>
      <c r="JL32">
        <v>220</v>
      </c>
      <c r="JM32">
        <v>200</v>
      </c>
      <c r="JN32">
        <v>0</v>
      </c>
      <c r="JO32">
        <v>220</v>
      </c>
      <c r="JP32">
        <v>200</v>
      </c>
      <c r="JQ32">
        <v>0</v>
      </c>
      <c r="JR32">
        <v>180</v>
      </c>
      <c r="JS32">
        <v>200</v>
      </c>
      <c r="JT32">
        <v>0</v>
      </c>
      <c r="JU32">
        <v>0</v>
      </c>
      <c r="JV32">
        <v>0</v>
      </c>
      <c r="JW32">
        <v>220</v>
      </c>
      <c r="JX32">
        <v>200</v>
      </c>
      <c r="JY32">
        <v>0</v>
      </c>
      <c r="JZ32">
        <v>200</v>
      </c>
      <c r="KA32">
        <v>0</v>
      </c>
      <c r="KB32">
        <v>0</v>
      </c>
      <c r="KC32">
        <v>220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200</v>
      </c>
      <c r="KJ32">
        <v>220</v>
      </c>
      <c r="KK32">
        <v>0</v>
      </c>
      <c r="KL32">
        <v>200</v>
      </c>
      <c r="KM32">
        <v>0</v>
      </c>
      <c r="KN32">
        <v>180</v>
      </c>
      <c r="KO32">
        <v>0</v>
      </c>
      <c r="KP32">
        <v>0</v>
      </c>
      <c r="KQ32">
        <v>180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200</v>
      </c>
      <c r="KX32">
        <v>200</v>
      </c>
      <c r="KY32">
        <v>0</v>
      </c>
      <c r="KZ32">
        <v>0</v>
      </c>
      <c r="LA32">
        <v>0</v>
      </c>
      <c r="LB32">
        <v>0</v>
      </c>
      <c r="LC32">
        <v>200</v>
      </c>
      <c r="LD32">
        <v>200</v>
      </c>
      <c r="LE32">
        <v>0</v>
      </c>
      <c r="LF32">
        <v>0</v>
      </c>
      <c r="LG32">
        <v>0</v>
      </c>
      <c r="LH32">
        <v>200</v>
      </c>
      <c r="LI32">
        <v>180</v>
      </c>
      <c r="LJ32">
        <v>200</v>
      </c>
      <c r="LK32">
        <v>0</v>
      </c>
      <c r="LL32">
        <v>0</v>
      </c>
      <c r="LM32">
        <v>0</v>
      </c>
      <c r="LN32">
        <v>180</v>
      </c>
      <c r="LO32">
        <v>200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180</v>
      </c>
      <c r="LV32">
        <v>0</v>
      </c>
      <c r="LW32">
        <v>220</v>
      </c>
      <c r="LX32">
        <v>200</v>
      </c>
      <c r="LY32">
        <v>0</v>
      </c>
      <c r="LZ32">
        <v>180</v>
      </c>
      <c r="MA32">
        <v>0</v>
      </c>
      <c r="MB32">
        <v>200</v>
      </c>
      <c r="MC32">
        <v>220</v>
      </c>
      <c r="MD32">
        <v>200</v>
      </c>
      <c r="ME32">
        <v>220</v>
      </c>
      <c r="MF32">
        <v>0</v>
      </c>
      <c r="MG32">
        <v>0</v>
      </c>
      <c r="MH32">
        <v>180</v>
      </c>
      <c r="MI32">
        <v>0</v>
      </c>
      <c r="MJ32">
        <v>200</v>
      </c>
      <c r="MK32">
        <v>0</v>
      </c>
      <c r="ML32">
        <v>200</v>
      </c>
      <c r="MM32">
        <v>200</v>
      </c>
      <c r="MN32">
        <v>0</v>
      </c>
      <c r="MO32">
        <v>220</v>
      </c>
      <c r="MP32">
        <v>220</v>
      </c>
      <c r="MQ32">
        <v>0</v>
      </c>
      <c r="MR32">
        <v>0</v>
      </c>
      <c r="MS32">
        <v>200</v>
      </c>
      <c r="MT32">
        <v>180</v>
      </c>
      <c r="MU32">
        <v>200</v>
      </c>
      <c r="MV32">
        <v>220</v>
      </c>
      <c r="MW32">
        <v>200</v>
      </c>
      <c r="MX32">
        <v>220</v>
      </c>
      <c r="MY32">
        <v>0</v>
      </c>
      <c r="MZ32">
        <v>220</v>
      </c>
      <c r="NA32">
        <v>0</v>
      </c>
      <c r="NB32">
        <v>180</v>
      </c>
      <c r="NC32">
        <v>200</v>
      </c>
      <c r="ND32">
        <v>200</v>
      </c>
      <c r="NE32">
        <v>0</v>
      </c>
      <c r="NF32">
        <v>0</v>
      </c>
      <c r="NG32">
        <v>180</v>
      </c>
      <c r="NH32">
        <v>0</v>
      </c>
      <c r="NI32">
        <v>0</v>
      </c>
      <c r="NJ32">
        <v>200</v>
      </c>
      <c r="NK32">
        <v>0</v>
      </c>
      <c r="NL32">
        <v>0</v>
      </c>
      <c r="NM32">
        <v>180</v>
      </c>
      <c r="NN32">
        <v>0</v>
      </c>
      <c r="NO32">
        <v>0</v>
      </c>
      <c r="NP32">
        <v>200</v>
      </c>
      <c r="NQ32">
        <v>0</v>
      </c>
      <c r="NR32">
        <v>0</v>
      </c>
      <c r="NS32">
        <v>200</v>
      </c>
      <c r="NT32">
        <v>0</v>
      </c>
      <c r="NU32">
        <v>0</v>
      </c>
      <c r="NV32">
        <v>0</v>
      </c>
      <c r="NW32">
        <v>180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220</v>
      </c>
      <c r="OD32">
        <v>220</v>
      </c>
      <c r="OE32">
        <v>200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220</v>
      </c>
      <c r="OL32">
        <v>0</v>
      </c>
      <c r="OM32">
        <v>200</v>
      </c>
      <c r="ON32">
        <v>200</v>
      </c>
      <c r="OO32">
        <v>0</v>
      </c>
      <c r="OP32">
        <v>220</v>
      </c>
      <c r="OQ32">
        <v>0</v>
      </c>
      <c r="OR32">
        <v>200</v>
      </c>
      <c r="OS32">
        <v>220</v>
      </c>
      <c r="OT32">
        <v>0</v>
      </c>
      <c r="OU32">
        <v>0</v>
      </c>
      <c r="OV32">
        <v>220</v>
      </c>
      <c r="OW32">
        <v>0</v>
      </c>
      <c r="OX32">
        <v>200</v>
      </c>
      <c r="OY32">
        <v>0</v>
      </c>
      <c r="OZ32">
        <v>0</v>
      </c>
      <c r="PA32">
        <v>200</v>
      </c>
      <c r="PB32">
        <v>0</v>
      </c>
      <c r="PC32">
        <v>0</v>
      </c>
      <c r="PD32">
        <v>0</v>
      </c>
      <c r="PE32">
        <v>200</v>
      </c>
      <c r="PF32">
        <v>220</v>
      </c>
      <c r="PG32">
        <v>0</v>
      </c>
      <c r="PH32">
        <v>0</v>
      </c>
      <c r="PI32">
        <v>0</v>
      </c>
      <c r="PJ32">
        <v>200</v>
      </c>
      <c r="PK32">
        <v>0</v>
      </c>
      <c r="PL32">
        <v>0</v>
      </c>
      <c r="PM32">
        <v>180</v>
      </c>
      <c r="PN32">
        <v>200</v>
      </c>
      <c r="PO32">
        <v>0</v>
      </c>
      <c r="PP32">
        <v>0</v>
      </c>
      <c r="PQ32">
        <v>0</v>
      </c>
      <c r="PR32">
        <v>0</v>
      </c>
      <c r="PS32">
        <v>200</v>
      </c>
      <c r="PT32">
        <v>200</v>
      </c>
      <c r="PU32">
        <v>0</v>
      </c>
      <c r="PV32">
        <v>0</v>
      </c>
      <c r="PW32">
        <v>220</v>
      </c>
      <c r="PX32">
        <v>0</v>
      </c>
      <c r="PY32">
        <v>200</v>
      </c>
      <c r="PZ32">
        <v>180</v>
      </c>
      <c r="QA32">
        <v>0</v>
      </c>
      <c r="QB32">
        <v>200</v>
      </c>
      <c r="QC32">
        <v>0</v>
      </c>
      <c r="QD32">
        <v>0</v>
      </c>
      <c r="QE32">
        <v>180</v>
      </c>
      <c r="QF32">
        <v>0</v>
      </c>
      <c r="QG32">
        <v>220</v>
      </c>
      <c r="QH32">
        <v>0</v>
      </c>
      <c r="QI32">
        <v>0</v>
      </c>
      <c r="QJ32">
        <v>200</v>
      </c>
      <c r="QK32">
        <v>0</v>
      </c>
      <c r="QL32">
        <v>0</v>
      </c>
      <c r="QM32">
        <v>0</v>
      </c>
      <c r="QN32">
        <v>220</v>
      </c>
      <c r="QO32">
        <v>0</v>
      </c>
      <c r="QP32">
        <v>180</v>
      </c>
      <c r="QQ32">
        <v>0</v>
      </c>
      <c r="QR32">
        <v>200</v>
      </c>
      <c r="QS32">
        <v>200</v>
      </c>
      <c r="QT32">
        <v>220</v>
      </c>
      <c r="QU32">
        <v>220</v>
      </c>
      <c r="QV32">
        <v>0</v>
      </c>
      <c r="QW32">
        <v>0</v>
      </c>
      <c r="QX32">
        <v>220</v>
      </c>
      <c r="QY32">
        <v>0</v>
      </c>
      <c r="QZ32">
        <v>220</v>
      </c>
      <c r="RA32">
        <v>200</v>
      </c>
      <c r="RB32">
        <v>0</v>
      </c>
      <c r="RC32">
        <v>0</v>
      </c>
      <c r="RD32">
        <v>220</v>
      </c>
      <c r="RE32">
        <v>220</v>
      </c>
      <c r="RF32">
        <v>0</v>
      </c>
      <c r="RG32">
        <v>200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180</v>
      </c>
      <c r="RR32">
        <v>0</v>
      </c>
      <c r="RS32">
        <v>200</v>
      </c>
      <c r="RT32">
        <v>180</v>
      </c>
      <c r="RU32">
        <v>200</v>
      </c>
      <c r="RV32">
        <v>0</v>
      </c>
      <c r="RW32">
        <v>0</v>
      </c>
      <c r="RX32">
        <v>0</v>
      </c>
      <c r="RY32">
        <v>200</v>
      </c>
      <c r="RZ32">
        <v>180</v>
      </c>
      <c r="SA32">
        <v>0</v>
      </c>
      <c r="SB32">
        <v>220</v>
      </c>
      <c r="SC32">
        <v>200</v>
      </c>
      <c r="SD32">
        <v>180</v>
      </c>
      <c r="SE32">
        <v>0</v>
      </c>
      <c r="SF32">
        <v>0</v>
      </c>
      <c r="SG32">
        <v>200</v>
      </c>
    </row>
    <row r="33" spans="1:501" ht="15" customHeight="1" x14ac:dyDescent="0.25">
      <c r="A33" s="1" t="s">
        <v>30</v>
      </c>
      <c r="B33">
        <v>0</v>
      </c>
      <c r="C33">
        <v>135</v>
      </c>
      <c r="D33">
        <v>0</v>
      </c>
      <c r="E33">
        <v>0</v>
      </c>
      <c r="F33">
        <v>0</v>
      </c>
      <c r="G33">
        <v>0</v>
      </c>
      <c r="H33">
        <v>150</v>
      </c>
      <c r="I33">
        <v>0</v>
      </c>
      <c r="J33">
        <v>150</v>
      </c>
      <c r="K33">
        <v>0</v>
      </c>
      <c r="L33">
        <v>0</v>
      </c>
      <c r="M33">
        <v>150</v>
      </c>
      <c r="N33">
        <v>0</v>
      </c>
      <c r="O33">
        <v>135</v>
      </c>
      <c r="P33">
        <v>165</v>
      </c>
      <c r="Q33">
        <v>135</v>
      </c>
      <c r="R33">
        <v>150</v>
      </c>
      <c r="S33">
        <v>0</v>
      </c>
      <c r="T33">
        <v>0</v>
      </c>
      <c r="U33">
        <v>0</v>
      </c>
      <c r="V33">
        <v>150</v>
      </c>
      <c r="W33">
        <v>135</v>
      </c>
      <c r="X33">
        <v>150</v>
      </c>
      <c r="Y33">
        <v>150</v>
      </c>
      <c r="Z33">
        <v>135</v>
      </c>
      <c r="AA33">
        <v>0</v>
      </c>
      <c r="AB33">
        <v>0</v>
      </c>
      <c r="AC33">
        <v>165</v>
      </c>
      <c r="AD33">
        <v>0</v>
      </c>
      <c r="AE33">
        <v>165</v>
      </c>
      <c r="AF33">
        <v>150</v>
      </c>
      <c r="AG33">
        <v>0</v>
      </c>
      <c r="AH33">
        <v>0</v>
      </c>
      <c r="AI33">
        <v>165</v>
      </c>
      <c r="AJ33">
        <v>0</v>
      </c>
      <c r="AK33">
        <v>0</v>
      </c>
      <c r="AL33">
        <v>0</v>
      </c>
      <c r="AM33">
        <v>135</v>
      </c>
      <c r="AN33">
        <v>0</v>
      </c>
      <c r="AO33">
        <v>165</v>
      </c>
      <c r="AP33">
        <v>0</v>
      </c>
      <c r="AQ33">
        <v>0</v>
      </c>
      <c r="AR33">
        <v>0</v>
      </c>
      <c r="AS33">
        <v>135</v>
      </c>
      <c r="AT33">
        <v>0</v>
      </c>
      <c r="AU33">
        <v>150</v>
      </c>
      <c r="AV33">
        <v>165</v>
      </c>
      <c r="AW33">
        <v>0</v>
      </c>
      <c r="AX33">
        <v>135</v>
      </c>
      <c r="AY33">
        <v>0</v>
      </c>
      <c r="AZ33">
        <v>165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150</v>
      </c>
      <c r="BI33">
        <v>0</v>
      </c>
      <c r="BJ33">
        <v>135</v>
      </c>
      <c r="BK33">
        <v>150</v>
      </c>
      <c r="BL33">
        <v>0</v>
      </c>
      <c r="BM33">
        <v>150</v>
      </c>
      <c r="BN33">
        <v>0</v>
      </c>
      <c r="BO33">
        <v>165</v>
      </c>
      <c r="BP33">
        <v>0</v>
      </c>
      <c r="BQ33">
        <v>150</v>
      </c>
      <c r="BR33">
        <v>0</v>
      </c>
      <c r="BS33">
        <v>0</v>
      </c>
      <c r="BT33">
        <v>150</v>
      </c>
      <c r="BU33">
        <v>0</v>
      </c>
      <c r="BV33">
        <v>0</v>
      </c>
      <c r="BW33">
        <v>150</v>
      </c>
      <c r="BX33">
        <v>135</v>
      </c>
      <c r="BY33">
        <v>0</v>
      </c>
      <c r="BZ33">
        <v>135</v>
      </c>
      <c r="CA33">
        <v>135</v>
      </c>
      <c r="CB33">
        <v>0</v>
      </c>
      <c r="CC33">
        <v>0</v>
      </c>
      <c r="CD33">
        <v>135</v>
      </c>
      <c r="CE33">
        <v>0</v>
      </c>
      <c r="CF33">
        <v>0</v>
      </c>
      <c r="CG33">
        <v>150</v>
      </c>
      <c r="CH33">
        <v>150</v>
      </c>
      <c r="CI33">
        <v>0</v>
      </c>
      <c r="CJ33">
        <v>0</v>
      </c>
      <c r="CK33">
        <v>0</v>
      </c>
      <c r="CL33">
        <v>150</v>
      </c>
      <c r="CM33">
        <v>0</v>
      </c>
      <c r="CN33">
        <v>0</v>
      </c>
      <c r="CO33">
        <v>135</v>
      </c>
      <c r="CP33">
        <v>0</v>
      </c>
      <c r="CQ33">
        <v>0</v>
      </c>
      <c r="CR33">
        <v>0</v>
      </c>
      <c r="CS33">
        <v>0</v>
      </c>
      <c r="CT33">
        <v>165</v>
      </c>
      <c r="CU33">
        <v>0</v>
      </c>
      <c r="CV33">
        <v>150</v>
      </c>
      <c r="CW33">
        <v>0</v>
      </c>
      <c r="CX33">
        <v>150</v>
      </c>
      <c r="CY33">
        <v>165</v>
      </c>
      <c r="CZ33">
        <v>150</v>
      </c>
      <c r="DA33">
        <v>0</v>
      </c>
      <c r="DB33">
        <v>150</v>
      </c>
      <c r="DC33">
        <v>0</v>
      </c>
      <c r="DD33">
        <v>150</v>
      </c>
      <c r="DE33">
        <v>165</v>
      </c>
      <c r="DF33">
        <v>150</v>
      </c>
      <c r="DG33">
        <v>0</v>
      </c>
      <c r="DH33">
        <v>135</v>
      </c>
      <c r="DI33">
        <v>135</v>
      </c>
      <c r="DJ33">
        <v>150</v>
      </c>
      <c r="DK33">
        <v>0</v>
      </c>
      <c r="DL33">
        <v>150</v>
      </c>
      <c r="DM33">
        <v>0</v>
      </c>
      <c r="DN33">
        <v>150</v>
      </c>
      <c r="DO33">
        <v>0</v>
      </c>
      <c r="DP33">
        <v>150</v>
      </c>
      <c r="DQ33">
        <v>0</v>
      </c>
      <c r="DR33">
        <v>0</v>
      </c>
      <c r="DS33">
        <v>0</v>
      </c>
      <c r="DT33">
        <v>0</v>
      </c>
      <c r="DU33">
        <v>150</v>
      </c>
      <c r="DV33">
        <v>135</v>
      </c>
      <c r="DW33">
        <v>0</v>
      </c>
      <c r="DX33">
        <v>0</v>
      </c>
      <c r="DY33">
        <v>150</v>
      </c>
      <c r="DZ33">
        <v>0</v>
      </c>
      <c r="EA33">
        <v>165</v>
      </c>
      <c r="EB33">
        <v>0</v>
      </c>
      <c r="EC33">
        <v>0</v>
      </c>
      <c r="ED33">
        <v>0</v>
      </c>
      <c r="EE33">
        <v>165</v>
      </c>
      <c r="EF33">
        <v>165</v>
      </c>
      <c r="EG33">
        <v>0</v>
      </c>
      <c r="EH33">
        <v>135</v>
      </c>
      <c r="EI33">
        <v>0</v>
      </c>
      <c r="EJ33">
        <v>0</v>
      </c>
      <c r="EK33">
        <v>0</v>
      </c>
      <c r="EL33">
        <v>135</v>
      </c>
      <c r="EM33">
        <v>0</v>
      </c>
      <c r="EN33">
        <v>0</v>
      </c>
      <c r="EO33">
        <v>165</v>
      </c>
      <c r="EP33">
        <v>150</v>
      </c>
      <c r="EQ33">
        <v>150</v>
      </c>
      <c r="ER33">
        <v>0</v>
      </c>
      <c r="ES33">
        <v>135</v>
      </c>
      <c r="ET33">
        <v>150</v>
      </c>
      <c r="EU33">
        <v>0</v>
      </c>
      <c r="EV33">
        <v>0</v>
      </c>
      <c r="EW33">
        <v>150</v>
      </c>
      <c r="EX33">
        <v>150</v>
      </c>
      <c r="EY33">
        <v>150</v>
      </c>
      <c r="EZ33">
        <v>0</v>
      </c>
      <c r="FA33">
        <v>0</v>
      </c>
      <c r="FB33">
        <v>0</v>
      </c>
      <c r="FC33">
        <v>0</v>
      </c>
      <c r="FD33">
        <v>150</v>
      </c>
      <c r="FE33">
        <v>0</v>
      </c>
      <c r="FF33">
        <v>0</v>
      </c>
      <c r="FG33">
        <v>0</v>
      </c>
      <c r="FH33">
        <v>150</v>
      </c>
      <c r="FI33">
        <v>150</v>
      </c>
      <c r="FJ33">
        <v>0</v>
      </c>
      <c r="FK33">
        <v>150</v>
      </c>
      <c r="FL33">
        <v>0</v>
      </c>
      <c r="FM33">
        <v>0</v>
      </c>
      <c r="FN33">
        <v>150</v>
      </c>
      <c r="FO33">
        <v>135</v>
      </c>
      <c r="FP33">
        <v>0</v>
      </c>
      <c r="FQ33">
        <v>135</v>
      </c>
      <c r="FR33">
        <v>0</v>
      </c>
      <c r="FS33">
        <v>0</v>
      </c>
      <c r="FT33">
        <v>150</v>
      </c>
      <c r="FU33">
        <v>150</v>
      </c>
      <c r="FV33">
        <v>165</v>
      </c>
      <c r="FW33">
        <v>135</v>
      </c>
      <c r="FX33">
        <v>0</v>
      </c>
      <c r="FY33">
        <v>150</v>
      </c>
      <c r="FZ33">
        <v>0</v>
      </c>
      <c r="GA33">
        <v>150</v>
      </c>
      <c r="GB33">
        <v>0</v>
      </c>
      <c r="GC33">
        <v>0</v>
      </c>
      <c r="GD33">
        <v>135</v>
      </c>
      <c r="GE33">
        <v>0</v>
      </c>
      <c r="GF33">
        <v>0</v>
      </c>
      <c r="GG33">
        <v>150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150</v>
      </c>
      <c r="GN33">
        <v>0</v>
      </c>
      <c r="GO33">
        <v>150</v>
      </c>
      <c r="GP33">
        <v>0</v>
      </c>
      <c r="GQ33">
        <v>150</v>
      </c>
      <c r="GR33">
        <v>0</v>
      </c>
      <c r="GS33">
        <v>135</v>
      </c>
      <c r="GT33">
        <v>135</v>
      </c>
      <c r="GU33">
        <v>0</v>
      </c>
      <c r="GV33">
        <v>150</v>
      </c>
      <c r="GW33">
        <v>0</v>
      </c>
      <c r="GX33">
        <v>0</v>
      </c>
      <c r="GY33">
        <v>150</v>
      </c>
      <c r="GZ33">
        <v>0</v>
      </c>
      <c r="HA33">
        <v>150</v>
      </c>
      <c r="HB33">
        <v>150</v>
      </c>
      <c r="HC33">
        <v>0</v>
      </c>
      <c r="HD33">
        <v>0</v>
      </c>
      <c r="HE33">
        <v>165</v>
      </c>
      <c r="HF33">
        <v>150</v>
      </c>
      <c r="HG33">
        <v>0</v>
      </c>
      <c r="HH33">
        <v>0</v>
      </c>
      <c r="HI33">
        <v>0</v>
      </c>
      <c r="HJ33">
        <v>0</v>
      </c>
      <c r="HK33">
        <v>165</v>
      </c>
      <c r="HL33">
        <v>0</v>
      </c>
      <c r="HM33">
        <v>165</v>
      </c>
      <c r="HN33">
        <v>150</v>
      </c>
      <c r="HO33">
        <v>0</v>
      </c>
      <c r="HP33">
        <v>0</v>
      </c>
      <c r="HQ33">
        <v>0</v>
      </c>
      <c r="HR33">
        <v>0</v>
      </c>
      <c r="HS33">
        <v>150</v>
      </c>
      <c r="HT33">
        <v>0</v>
      </c>
      <c r="HU33">
        <v>0</v>
      </c>
      <c r="HV33">
        <v>150</v>
      </c>
      <c r="HW33">
        <v>150</v>
      </c>
      <c r="HX33">
        <v>150</v>
      </c>
      <c r="HY33">
        <v>0</v>
      </c>
      <c r="HZ33">
        <v>0</v>
      </c>
      <c r="IA33">
        <v>150</v>
      </c>
      <c r="IB33">
        <v>0</v>
      </c>
      <c r="IC33">
        <v>0</v>
      </c>
      <c r="ID33">
        <v>150</v>
      </c>
      <c r="IE33">
        <v>150</v>
      </c>
      <c r="IF33">
        <v>150</v>
      </c>
      <c r="IG33">
        <v>0</v>
      </c>
      <c r="IH33">
        <v>150</v>
      </c>
      <c r="II33">
        <v>135</v>
      </c>
      <c r="IJ33">
        <v>0</v>
      </c>
      <c r="IK33">
        <v>0</v>
      </c>
      <c r="IL33">
        <v>135</v>
      </c>
      <c r="IM33">
        <v>0</v>
      </c>
      <c r="IN33">
        <v>0</v>
      </c>
      <c r="IO33">
        <v>165</v>
      </c>
      <c r="IP33">
        <v>150</v>
      </c>
      <c r="IQ33">
        <v>150</v>
      </c>
      <c r="IR33">
        <v>150</v>
      </c>
      <c r="IS33">
        <v>0</v>
      </c>
      <c r="IT33">
        <v>135</v>
      </c>
      <c r="IU33">
        <v>135</v>
      </c>
      <c r="IV33">
        <v>150</v>
      </c>
      <c r="IW33">
        <v>135</v>
      </c>
      <c r="IX33">
        <v>0</v>
      </c>
      <c r="IY33">
        <v>0</v>
      </c>
      <c r="IZ33">
        <v>0</v>
      </c>
      <c r="JA33">
        <v>150</v>
      </c>
      <c r="JB33">
        <v>150</v>
      </c>
      <c r="JC33">
        <v>0</v>
      </c>
      <c r="JD33">
        <v>150</v>
      </c>
      <c r="JE33">
        <v>165</v>
      </c>
      <c r="JF33">
        <v>0</v>
      </c>
      <c r="JG33">
        <v>0</v>
      </c>
      <c r="JH33">
        <v>0</v>
      </c>
      <c r="JI33">
        <v>0</v>
      </c>
      <c r="JJ33">
        <v>135</v>
      </c>
      <c r="JK33">
        <v>0</v>
      </c>
      <c r="JL33">
        <v>165</v>
      </c>
      <c r="JM33">
        <v>150</v>
      </c>
      <c r="JN33">
        <v>0</v>
      </c>
      <c r="JO33">
        <v>165</v>
      </c>
      <c r="JP33">
        <v>150</v>
      </c>
      <c r="JQ33">
        <v>0</v>
      </c>
      <c r="JR33">
        <v>135</v>
      </c>
      <c r="JS33">
        <v>150</v>
      </c>
      <c r="JT33">
        <v>0</v>
      </c>
      <c r="JU33">
        <v>0</v>
      </c>
      <c r="JV33">
        <v>0</v>
      </c>
      <c r="JW33">
        <v>165</v>
      </c>
      <c r="JX33">
        <v>150</v>
      </c>
      <c r="JY33">
        <v>0</v>
      </c>
      <c r="JZ33">
        <v>150</v>
      </c>
      <c r="KA33">
        <v>0</v>
      </c>
      <c r="KB33">
        <v>0</v>
      </c>
      <c r="KC33">
        <v>165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150</v>
      </c>
      <c r="KJ33">
        <v>165</v>
      </c>
      <c r="KK33">
        <v>0</v>
      </c>
      <c r="KL33">
        <v>150</v>
      </c>
      <c r="KM33">
        <v>0</v>
      </c>
      <c r="KN33">
        <v>135</v>
      </c>
      <c r="KO33">
        <v>0</v>
      </c>
      <c r="KP33">
        <v>0</v>
      </c>
      <c r="KQ33">
        <v>135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150</v>
      </c>
      <c r="KX33">
        <v>150</v>
      </c>
      <c r="KY33">
        <v>0</v>
      </c>
      <c r="KZ33">
        <v>0</v>
      </c>
      <c r="LA33">
        <v>0</v>
      </c>
      <c r="LB33">
        <v>0</v>
      </c>
      <c r="LC33">
        <v>150</v>
      </c>
      <c r="LD33">
        <v>150</v>
      </c>
      <c r="LE33">
        <v>0</v>
      </c>
      <c r="LF33">
        <v>0</v>
      </c>
      <c r="LG33">
        <v>0</v>
      </c>
      <c r="LH33">
        <v>150</v>
      </c>
      <c r="LI33">
        <v>135</v>
      </c>
      <c r="LJ33">
        <v>150</v>
      </c>
      <c r="LK33">
        <v>0</v>
      </c>
      <c r="LL33">
        <v>0</v>
      </c>
      <c r="LM33">
        <v>0</v>
      </c>
      <c r="LN33">
        <v>135</v>
      </c>
      <c r="LO33">
        <v>150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135</v>
      </c>
      <c r="LV33">
        <v>0</v>
      </c>
      <c r="LW33">
        <v>165</v>
      </c>
      <c r="LX33">
        <v>150</v>
      </c>
      <c r="LY33">
        <v>0</v>
      </c>
      <c r="LZ33">
        <v>135</v>
      </c>
      <c r="MA33">
        <v>0</v>
      </c>
      <c r="MB33">
        <v>150</v>
      </c>
      <c r="MC33">
        <v>165</v>
      </c>
      <c r="MD33">
        <v>150</v>
      </c>
      <c r="ME33">
        <v>165</v>
      </c>
      <c r="MF33">
        <v>0</v>
      </c>
      <c r="MG33">
        <v>0</v>
      </c>
      <c r="MH33">
        <v>135</v>
      </c>
      <c r="MI33">
        <v>0</v>
      </c>
      <c r="MJ33">
        <v>150</v>
      </c>
      <c r="MK33">
        <v>0</v>
      </c>
      <c r="ML33">
        <v>150</v>
      </c>
      <c r="MM33">
        <v>150</v>
      </c>
      <c r="MN33">
        <v>0</v>
      </c>
      <c r="MO33">
        <v>165</v>
      </c>
      <c r="MP33">
        <v>165</v>
      </c>
      <c r="MQ33">
        <v>0</v>
      </c>
      <c r="MR33">
        <v>0</v>
      </c>
      <c r="MS33">
        <v>150</v>
      </c>
      <c r="MT33">
        <v>135</v>
      </c>
      <c r="MU33">
        <v>150</v>
      </c>
      <c r="MV33">
        <v>165</v>
      </c>
      <c r="MW33">
        <v>150</v>
      </c>
      <c r="MX33">
        <v>165</v>
      </c>
      <c r="MY33">
        <v>0</v>
      </c>
      <c r="MZ33">
        <v>165</v>
      </c>
      <c r="NA33">
        <v>0</v>
      </c>
      <c r="NB33">
        <v>135</v>
      </c>
      <c r="NC33">
        <v>150</v>
      </c>
      <c r="ND33">
        <v>150</v>
      </c>
      <c r="NE33">
        <v>0</v>
      </c>
      <c r="NF33">
        <v>0</v>
      </c>
      <c r="NG33">
        <v>135</v>
      </c>
      <c r="NH33">
        <v>0</v>
      </c>
      <c r="NI33">
        <v>0</v>
      </c>
      <c r="NJ33">
        <v>150</v>
      </c>
      <c r="NK33">
        <v>0</v>
      </c>
      <c r="NL33">
        <v>0</v>
      </c>
      <c r="NM33">
        <v>135</v>
      </c>
      <c r="NN33">
        <v>0</v>
      </c>
      <c r="NO33">
        <v>0</v>
      </c>
      <c r="NP33">
        <v>150</v>
      </c>
      <c r="NQ33">
        <v>0</v>
      </c>
      <c r="NR33">
        <v>0</v>
      </c>
      <c r="NS33">
        <v>150</v>
      </c>
      <c r="NT33">
        <v>0</v>
      </c>
      <c r="NU33">
        <v>0</v>
      </c>
      <c r="NV33">
        <v>0</v>
      </c>
      <c r="NW33">
        <v>135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165</v>
      </c>
      <c r="OD33">
        <v>165</v>
      </c>
      <c r="OE33">
        <v>150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165</v>
      </c>
      <c r="OL33">
        <v>0</v>
      </c>
      <c r="OM33">
        <v>150</v>
      </c>
      <c r="ON33">
        <v>150</v>
      </c>
      <c r="OO33">
        <v>0</v>
      </c>
      <c r="OP33">
        <v>165</v>
      </c>
      <c r="OQ33">
        <v>0</v>
      </c>
      <c r="OR33">
        <v>150</v>
      </c>
      <c r="OS33">
        <v>165</v>
      </c>
      <c r="OT33">
        <v>0</v>
      </c>
      <c r="OU33">
        <v>0</v>
      </c>
      <c r="OV33">
        <v>165</v>
      </c>
      <c r="OW33">
        <v>0</v>
      </c>
      <c r="OX33">
        <v>150</v>
      </c>
      <c r="OY33">
        <v>0</v>
      </c>
      <c r="OZ33">
        <v>0</v>
      </c>
      <c r="PA33">
        <v>150</v>
      </c>
      <c r="PB33">
        <v>0</v>
      </c>
      <c r="PC33">
        <v>0</v>
      </c>
      <c r="PD33">
        <v>0</v>
      </c>
      <c r="PE33">
        <v>150</v>
      </c>
      <c r="PF33">
        <v>165</v>
      </c>
      <c r="PG33">
        <v>0</v>
      </c>
      <c r="PH33">
        <v>0</v>
      </c>
      <c r="PI33">
        <v>0</v>
      </c>
      <c r="PJ33">
        <v>150</v>
      </c>
      <c r="PK33">
        <v>0</v>
      </c>
      <c r="PL33">
        <v>0</v>
      </c>
      <c r="PM33">
        <v>135</v>
      </c>
      <c r="PN33">
        <v>150</v>
      </c>
      <c r="PO33">
        <v>0</v>
      </c>
      <c r="PP33">
        <v>0</v>
      </c>
      <c r="PQ33">
        <v>0</v>
      </c>
      <c r="PR33">
        <v>0</v>
      </c>
      <c r="PS33">
        <v>150</v>
      </c>
      <c r="PT33">
        <v>150</v>
      </c>
      <c r="PU33">
        <v>0</v>
      </c>
      <c r="PV33">
        <v>0</v>
      </c>
      <c r="PW33">
        <v>165</v>
      </c>
      <c r="PX33">
        <v>0</v>
      </c>
      <c r="PY33">
        <v>150</v>
      </c>
      <c r="PZ33">
        <v>135</v>
      </c>
      <c r="QA33">
        <v>0</v>
      </c>
      <c r="QB33">
        <v>150</v>
      </c>
      <c r="QC33">
        <v>0</v>
      </c>
      <c r="QD33">
        <v>0</v>
      </c>
      <c r="QE33">
        <v>135</v>
      </c>
      <c r="QF33">
        <v>0</v>
      </c>
      <c r="QG33">
        <v>165</v>
      </c>
      <c r="QH33">
        <v>0</v>
      </c>
      <c r="QI33">
        <v>0</v>
      </c>
      <c r="QJ33">
        <v>150</v>
      </c>
      <c r="QK33">
        <v>0</v>
      </c>
      <c r="QL33">
        <v>0</v>
      </c>
      <c r="QM33">
        <v>0</v>
      </c>
      <c r="QN33">
        <v>165</v>
      </c>
      <c r="QO33">
        <v>0</v>
      </c>
      <c r="QP33">
        <v>135</v>
      </c>
      <c r="QQ33">
        <v>0</v>
      </c>
      <c r="QR33">
        <v>150</v>
      </c>
      <c r="QS33">
        <v>150</v>
      </c>
      <c r="QT33">
        <v>165</v>
      </c>
      <c r="QU33">
        <v>165</v>
      </c>
      <c r="QV33">
        <v>0</v>
      </c>
      <c r="QW33">
        <v>0</v>
      </c>
      <c r="QX33">
        <v>165</v>
      </c>
      <c r="QY33">
        <v>0</v>
      </c>
      <c r="QZ33">
        <v>165</v>
      </c>
      <c r="RA33">
        <v>150</v>
      </c>
      <c r="RB33">
        <v>0</v>
      </c>
      <c r="RC33">
        <v>0</v>
      </c>
      <c r="RD33">
        <v>165</v>
      </c>
      <c r="RE33">
        <v>165</v>
      </c>
      <c r="RF33">
        <v>0</v>
      </c>
      <c r="RG33">
        <v>150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135</v>
      </c>
      <c r="RR33">
        <v>0</v>
      </c>
      <c r="RS33">
        <v>150</v>
      </c>
      <c r="RT33">
        <v>135</v>
      </c>
      <c r="RU33">
        <v>150</v>
      </c>
      <c r="RV33">
        <v>0</v>
      </c>
      <c r="RW33">
        <v>0</v>
      </c>
      <c r="RX33">
        <v>0</v>
      </c>
      <c r="RY33">
        <v>150</v>
      </c>
      <c r="RZ33">
        <v>135</v>
      </c>
      <c r="SA33">
        <v>0</v>
      </c>
      <c r="SB33">
        <v>165</v>
      </c>
      <c r="SC33">
        <v>150</v>
      </c>
      <c r="SD33">
        <v>135</v>
      </c>
      <c r="SE33">
        <v>0</v>
      </c>
      <c r="SF33">
        <v>0</v>
      </c>
      <c r="SG33">
        <v>150</v>
      </c>
    </row>
    <row r="34" spans="1:501" ht="15" customHeight="1" x14ac:dyDescent="0.25">
      <c r="A34" s="1" t="s">
        <v>31</v>
      </c>
      <c r="B34">
        <v>0</v>
      </c>
      <c r="C34">
        <v>189</v>
      </c>
      <c r="D34">
        <v>0</v>
      </c>
      <c r="E34">
        <v>0</v>
      </c>
      <c r="F34">
        <v>0</v>
      </c>
      <c r="G34">
        <v>0</v>
      </c>
      <c r="H34">
        <v>210</v>
      </c>
      <c r="I34">
        <v>0</v>
      </c>
      <c r="J34">
        <v>210</v>
      </c>
      <c r="K34">
        <v>0</v>
      </c>
      <c r="L34">
        <v>0</v>
      </c>
      <c r="M34">
        <v>210</v>
      </c>
      <c r="N34">
        <v>0</v>
      </c>
      <c r="O34">
        <v>189</v>
      </c>
      <c r="P34">
        <v>231</v>
      </c>
      <c r="Q34">
        <v>189</v>
      </c>
      <c r="R34">
        <v>210</v>
      </c>
      <c r="S34">
        <v>0</v>
      </c>
      <c r="T34">
        <v>0</v>
      </c>
      <c r="U34">
        <v>0</v>
      </c>
      <c r="V34">
        <v>210</v>
      </c>
      <c r="W34">
        <v>189</v>
      </c>
      <c r="X34">
        <v>210</v>
      </c>
      <c r="Y34">
        <v>210</v>
      </c>
      <c r="Z34">
        <v>189</v>
      </c>
      <c r="AA34">
        <v>0</v>
      </c>
      <c r="AB34">
        <v>0</v>
      </c>
      <c r="AC34">
        <v>231</v>
      </c>
      <c r="AD34">
        <v>0</v>
      </c>
      <c r="AE34">
        <v>231</v>
      </c>
      <c r="AF34">
        <v>210</v>
      </c>
      <c r="AG34">
        <v>0</v>
      </c>
      <c r="AH34">
        <v>0</v>
      </c>
      <c r="AI34">
        <v>231</v>
      </c>
      <c r="AJ34">
        <v>0</v>
      </c>
      <c r="AK34">
        <v>0</v>
      </c>
      <c r="AL34">
        <v>0</v>
      </c>
      <c r="AM34">
        <v>189</v>
      </c>
      <c r="AN34">
        <v>0</v>
      </c>
      <c r="AO34">
        <v>231</v>
      </c>
      <c r="AP34">
        <v>0</v>
      </c>
      <c r="AQ34">
        <v>0</v>
      </c>
      <c r="AR34">
        <v>0</v>
      </c>
      <c r="AS34">
        <v>189</v>
      </c>
      <c r="AT34">
        <v>0</v>
      </c>
      <c r="AU34">
        <v>210</v>
      </c>
      <c r="AV34">
        <v>231</v>
      </c>
      <c r="AW34">
        <v>0</v>
      </c>
      <c r="AX34">
        <v>189</v>
      </c>
      <c r="AY34">
        <v>0</v>
      </c>
      <c r="AZ34">
        <v>231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210</v>
      </c>
      <c r="BI34">
        <v>0</v>
      </c>
      <c r="BJ34">
        <v>189</v>
      </c>
      <c r="BK34">
        <v>210</v>
      </c>
      <c r="BL34">
        <v>0</v>
      </c>
      <c r="BM34">
        <v>210</v>
      </c>
      <c r="BN34">
        <v>0</v>
      </c>
      <c r="BO34">
        <v>231</v>
      </c>
      <c r="BP34">
        <v>0</v>
      </c>
      <c r="BQ34">
        <v>210</v>
      </c>
      <c r="BR34">
        <v>0</v>
      </c>
      <c r="BS34">
        <v>0</v>
      </c>
      <c r="BT34">
        <v>210</v>
      </c>
      <c r="BU34">
        <v>0</v>
      </c>
      <c r="BV34">
        <v>0</v>
      </c>
      <c r="BW34">
        <v>210</v>
      </c>
      <c r="BX34">
        <v>189</v>
      </c>
      <c r="BY34">
        <v>0</v>
      </c>
      <c r="BZ34">
        <v>189</v>
      </c>
      <c r="CA34">
        <v>189</v>
      </c>
      <c r="CB34">
        <v>0</v>
      </c>
      <c r="CC34">
        <v>0</v>
      </c>
      <c r="CD34">
        <v>189</v>
      </c>
      <c r="CE34">
        <v>0</v>
      </c>
      <c r="CF34">
        <v>0</v>
      </c>
      <c r="CG34">
        <v>210</v>
      </c>
      <c r="CH34">
        <v>210</v>
      </c>
      <c r="CI34">
        <v>0</v>
      </c>
      <c r="CJ34">
        <v>0</v>
      </c>
      <c r="CK34">
        <v>0</v>
      </c>
      <c r="CL34">
        <v>210</v>
      </c>
      <c r="CM34">
        <v>0</v>
      </c>
      <c r="CN34">
        <v>0</v>
      </c>
      <c r="CO34">
        <v>189</v>
      </c>
      <c r="CP34">
        <v>0</v>
      </c>
      <c r="CQ34">
        <v>0</v>
      </c>
      <c r="CR34">
        <v>0</v>
      </c>
      <c r="CS34">
        <v>0</v>
      </c>
      <c r="CT34">
        <v>231</v>
      </c>
      <c r="CU34">
        <v>0</v>
      </c>
      <c r="CV34">
        <v>210</v>
      </c>
      <c r="CW34">
        <v>0</v>
      </c>
      <c r="CX34">
        <v>210</v>
      </c>
      <c r="CY34">
        <v>231</v>
      </c>
      <c r="CZ34">
        <v>210</v>
      </c>
      <c r="DA34">
        <v>0</v>
      </c>
      <c r="DB34">
        <v>210</v>
      </c>
      <c r="DC34">
        <v>0</v>
      </c>
      <c r="DD34">
        <v>210</v>
      </c>
      <c r="DE34">
        <v>231</v>
      </c>
      <c r="DF34">
        <v>210</v>
      </c>
      <c r="DG34">
        <v>0</v>
      </c>
      <c r="DH34">
        <v>189</v>
      </c>
      <c r="DI34">
        <v>189</v>
      </c>
      <c r="DJ34">
        <v>210</v>
      </c>
      <c r="DK34">
        <v>0</v>
      </c>
      <c r="DL34">
        <v>210</v>
      </c>
      <c r="DM34">
        <v>0</v>
      </c>
      <c r="DN34">
        <v>210</v>
      </c>
      <c r="DO34">
        <v>0</v>
      </c>
      <c r="DP34">
        <v>210</v>
      </c>
      <c r="DQ34">
        <v>0</v>
      </c>
      <c r="DR34">
        <v>0</v>
      </c>
      <c r="DS34">
        <v>0</v>
      </c>
      <c r="DT34">
        <v>0</v>
      </c>
      <c r="DU34">
        <v>210</v>
      </c>
      <c r="DV34">
        <v>189</v>
      </c>
      <c r="DW34">
        <v>0</v>
      </c>
      <c r="DX34">
        <v>0</v>
      </c>
      <c r="DY34">
        <v>210</v>
      </c>
      <c r="DZ34">
        <v>0</v>
      </c>
      <c r="EA34">
        <v>231</v>
      </c>
      <c r="EB34">
        <v>0</v>
      </c>
      <c r="EC34">
        <v>0</v>
      </c>
      <c r="ED34">
        <v>0</v>
      </c>
      <c r="EE34">
        <v>231</v>
      </c>
      <c r="EF34">
        <v>231</v>
      </c>
      <c r="EG34">
        <v>0</v>
      </c>
      <c r="EH34">
        <v>189</v>
      </c>
      <c r="EI34">
        <v>0</v>
      </c>
      <c r="EJ34">
        <v>0</v>
      </c>
      <c r="EK34">
        <v>0</v>
      </c>
      <c r="EL34">
        <v>189</v>
      </c>
      <c r="EM34">
        <v>0</v>
      </c>
      <c r="EN34">
        <v>0</v>
      </c>
      <c r="EO34">
        <v>231</v>
      </c>
      <c r="EP34">
        <v>210</v>
      </c>
      <c r="EQ34">
        <v>210</v>
      </c>
      <c r="ER34">
        <v>0</v>
      </c>
      <c r="ES34">
        <v>189</v>
      </c>
      <c r="ET34">
        <v>210</v>
      </c>
      <c r="EU34">
        <v>0</v>
      </c>
      <c r="EV34">
        <v>0</v>
      </c>
      <c r="EW34">
        <v>210</v>
      </c>
      <c r="EX34">
        <v>210</v>
      </c>
      <c r="EY34">
        <v>210</v>
      </c>
      <c r="EZ34">
        <v>0</v>
      </c>
      <c r="FA34">
        <v>0</v>
      </c>
      <c r="FB34">
        <v>0</v>
      </c>
      <c r="FC34">
        <v>0</v>
      </c>
      <c r="FD34">
        <v>210</v>
      </c>
      <c r="FE34">
        <v>0</v>
      </c>
      <c r="FF34">
        <v>0</v>
      </c>
      <c r="FG34">
        <v>0</v>
      </c>
      <c r="FH34">
        <v>210</v>
      </c>
      <c r="FI34">
        <v>210</v>
      </c>
      <c r="FJ34">
        <v>0</v>
      </c>
      <c r="FK34">
        <v>210</v>
      </c>
      <c r="FL34">
        <v>0</v>
      </c>
      <c r="FM34">
        <v>0</v>
      </c>
      <c r="FN34">
        <v>210</v>
      </c>
      <c r="FO34">
        <v>189</v>
      </c>
      <c r="FP34">
        <v>0</v>
      </c>
      <c r="FQ34">
        <v>189</v>
      </c>
      <c r="FR34">
        <v>0</v>
      </c>
      <c r="FS34">
        <v>0</v>
      </c>
      <c r="FT34">
        <v>210</v>
      </c>
      <c r="FU34">
        <v>210</v>
      </c>
      <c r="FV34">
        <v>231</v>
      </c>
      <c r="FW34">
        <v>189</v>
      </c>
      <c r="FX34">
        <v>0</v>
      </c>
      <c r="FY34">
        <v>210</v>
      </c>
      <c r="FZ34">
        <v>0</v>
      </c>
      <c r="GA34">
        <v>210</v>
      </c>
      <c r="GB34">
        <v>0</v>
      </c>
      <c r="GC34">
        <v>0</v>
      </c>
      <c r="GD34">
        <v>189</v>
      </c>
      <c r="GE34">
        <v>0</v>
      </c>
      <c r="GF34">
        <v>0</v>
      </c>
      <c r="GG34">
        <v>210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210</v>
      </c>
      <c r="GN34">
        <v>0</v>
      </c>
      <c r="GO34">
        <v>210</v>
      </c>
      <c r="GP34">
        <v>0</v>
      </c>
      <c r="GQ34">
        <v>210</v>
      </c>
      <c r="GR34">
        <v>0</v>
      </c>
      <c r="GS34">
        <v>189</v>
      </c>
      <c r="GT34">
        <v>189</v>
      </c>
      <c r="GU34">
        <v>0</v>
      </c>
      <c r="GV34">
        <v>210</v>
      </c>
      <c r="GW34">
        <v>0</v>
      </c>
      <c r="GX34">
        <v>0</v>
      </c>
      <c r="GY34">
        <v>210</v>
      </c>
      <c r="GZ34">
        <v>0</v>
      </c>
      <c r="HA34">
        <v>210</v>
      </c>
      <c r="HB34">
        <v>210</v>
      </c>
      <c r="HC34">
        <v>0</v>
      </c>
      <c r="HD34">
        <v>0</v>
      </c>
      <c r="HE34">
        <v>231</v>
      </c>
      <c r="HF34">
        <v>210</v>
      </c>
      <c r="HG34">
        <v>0</v>
      </c>
      <c r="HH34">
        <v>0</v>
      </c>
      <c r="HI34">
        <v>0</v>
      </c>
      <c r="HJ34">
        <v>0</v>
      </c>
      <c r="HK34">
        <v>231</v>
      </c>
      <c r="HL34">
        <v>0</v>
      </c>
      <c r="HM34">
        <v>231</v>
      </c>
      <c r="HN34">
        <v>210</v>
      </c>
      <c r="HO34">
        <v>0</v>
      </c>
      <c r="HP34">
        <v>0</v>
      </c>
      <c r="HQ34">
        <v>0</v>
      </c>
      <c r="HR34">
        <v>0</v>
      </c>
      <c r="HS34">
        <v>210</v>
      </c>
      <c r="HT34">
        <v>0</v>
      </c>
      <c r="HU34">
        <v>0</v>
      </c>
      <c r="HV34">
        <v>210</v>
      </c>
      <c r="HW34">
        <v>210</v>
      </c>
      <c r="HX34">
        <v>210</v>
      </c>
      <c r="HY34">
        <v>0</v>
      </c>
      <c r="HZ34">
        <v>0</v>
      </c>
      <c r="IA34">
        <v>210</v>
      </c>
      <c r="IB34">
        <v>0</v>
      </c>
      <c r="IC34">
        <v>0</v>
      </c>
      <c r="ID34">
        <v>210</v>
      </c>
      <c r="IE34">
        <v>210</v>
      </c>
      <c r="IF34">
        <v>210</v>
      </c>
      <c r="IG34">
        <v>0</v>
      </c>
      <c r="IH34">
        <v>210</v>
      </c>
      <c r="II34">
        <v>189</v>
      </c>
      <c r="IJ34">
        <v>0</v>
      </c>
      <c r="IK34">
        <v>0</v>
      </c>
      <c r="IL34">
        <v>189</v>
      </c>
      <c r="IM34">
        <v>0</v>
      </c>
      <c r="IN34">
        <v>0</v>
      </c>
      <c r="IO34">
        <v>231</v>
      </c>
      <c r="IP34">
        <v>210</v>
      </c>
      <c r="IQ34">
        <v>210</v>
      </c>
      <c r="IR34">
        <v>210</v>
      </c>
      <c r="IS34">
        <v>0</v>
      </c>
      <c r="IT34">
        <v>189</v>
      </c>
      <c r="IU34">
        <v>189</v>
      </c>
      <c r="IV34">
        <v>210</v>
      </c>
      <c r="IW34">
        <v>189</v>
      </c>
      <c r="IX34">
        <v>0</v>
      </c>
      <c r="IY34">
        <v>0</v>
      </c>
      <c r="IZ34">
        <v>0</v>
      </c>
      <c r="JA34">
        <v>210</v>
      </c>
      <c r="JB34">
        <v>210</v>
      </c>
      <c r="JC34">
        <v>0</v>
      </c>
      <c r="JD34">
        <v>210</v>
      </c>
      <c r="JE34">
        <v>231</v>
      </c>
      <c r="JF34">
        <v>0</v>
      </c>
      <c r="JG34">
        <v>0</v>
      </c>
      <c r="JH34">
        <v>0</v>
      </c>
      <c r="JI34">
        <v>0</v>
      </c>
      <c r="JJ34">
        <v>189</v>
      </c>
      <c r="JK34">
        <v>0</v>
      </c>
      <c r="JL34">
        <v>231</v>
      </c>
      <c r="JM34">
        <v>210</v>
      </c>
      <c r="JN34">
        <v>0</v>
      </c>
      <c r="JO34">
        <v>231</v>
      </c>
      <c r="JP34">
        <v>210</v>
      </c>
      <c r="JQ34">
        <v>0</v>
      </c>
      <c r="JR34">
        <v>189</v>
      </c>
      <c r="JS34">
        <v>210</v>
      </c>
      <c r="JT34">
        <v>0</v>
      </c>
      <c r="JU34">
        <v>0</v>
      </c>
      <c r="JV34">
        <v>0</v>
      </c>
      <c r="JW34">
        <v>231</v>
      </c>
      <c r="JX34">
        <v>210</v>
      </c>
      <c r="JY34">
        <v>0</v>
      </c>
      <c r="JZ34">
        <v>210</v>
      </c>
      <c r="KA34">
        <v>0</v>
      </c>
      <c r="KB34">
        <v>0</v>
      </c>
      <c r="KC34">
        <v>231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210</v>
      </c>
      <c r="KJ34">
        <v>231</v>
      </c>
      <c r="KK34">
        <v>0</v>
      </c>
      <c r="KL34">
        <v>210</v>
      </c>
      <c r="KM34">
        <v>0</v>
      </c>
      <c r="KN34">
        <v>189</v>
      </c>
      <c r="KO34">
        <v>0</v>
      </c>
      <c r="KP34">
        <v>0</v>
      </c>
      <c r="KQ34">
        <v>189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210</v>
      </c>
      <c r="KX34">
        <v>210</v>
      </c>
      <c r="KY34">
        <v>0</v>
      </c>
      <c r="KZ34">
        <v>0</v>
      </c>
      <c r="LA34">
        <v>0</v>
      </c>
      <c r="LB34">
        <v>0</v>
      </c>
      <c r="LC34">
        <v>210</v>
      </c>
      <c r="LD34">
        <v>210</v>
      </c>
      <c r="LE34">
        <v>0</v>
      </c>
      <c r="LF34">
        <v>0</v>
      </c>
      <c r="LG34">
        <v>0</v>
      </c>
      <c r="LH34">
        <v>210</v>
      </c>
      <c r="LI34">
        <v>189</v>
      </c>
      <c r="LJ34">
        <v>210</v>
      </c>
      <c r="LK34">
        <v>0</v>
      </c>
      <c r="LL34">
        <v>0</v>
      </c>
      <c r="LM34">
        <v>0</v>
      </c>
      <c r="LN34">
        <v>189</v>
      </c>
      <c r="LO34">
        <v>210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189</v>
      </c>
      <c r="LV34">
        <v>0</v>
      </c>
      <c r="LW34">
        <v>231</v>
      </c>
      <c r="LX34">
        <v>210</v>
      </c>
      <c r="LY34">
        <v>0</v>
      </c>
      <c r="LZ34">
        <v>189</v>
      </c>
      <c r="MA34">
        <v>0</v>
      </c>
      <c r="MB34">
        <v>210</v>
      </c>
      <c r="MC34">
        <v>231</v>
      </c>
      <c r="MD34">
        <v>210</v>
      </c>
      <c r="ME34">
        <v>231</v>
      </c>
      <c r="MF34">
        <v>0</v>
      </c>
      <c r="MG34">
        <v>0</v>
      </c>
      <c r="MH34">
        <v>189</v>
      </c>
      <c r="MI34">
        <v>0</v>
      </c>
      <c r="MJ34">
        <v>210</v>
      </c>
      <c r="MK34">
        <v>0</v>
      </c>
      <c r="ML34">
        <v>210</v>
      </c>
      <c r="MM34">
        <v>210</v>
      </c>
      <c r="MN34">
        <v>0</v>
      </c>
      <c r="MO34">
        <v>231</v>
      </c>
      <c r="MP34">
        <v>231</v>
      </c>
      <c r="MQ34">
        <v>0</v>
      </c>
      <c r="MR34">
        <v>0</v>
      </c>
      <c r="MS34">
        <v>210</v>
      </c>
      <c r="MT34">
        <v>189</v>
      </c>
      <c r="MU34">
        <v>210</v>
      </c>
      <c r="MV34">
        <v>231</v>
      </c>
      <c r="MW34">
        <v>210</v>
      </c>
      <c r="MX34">
        <v>231</v>
      </c>
      <c r="MY34">
        <v>0</v>
      </c>
      <c r="MZ34">
        <v>231</v>
      </c>
      <c r="NA34">
        <v>0</v>
      </c>
      <c r="NB34">
        <v>189</v>
      </c>
      <c r="NC34">
        <v>210</v>
      </c>
      <c r="ND34">
        <v>210</v>
      </c>
      <c r="NE34">
        <v>0</v>
      </c>
      <c r="NF34">
        <v>0</v>
      </c>
      <c r="NG34">
        <v>189</v>
      </c>
      <c r="NH34">
        <v>0</v>
      </c>
      <c r="NI34">
        <v>0</v>
      </c>
      <c r="NJ34">
        <v>210</v>
      </c>
      <c r="NK34">
        <v>0</v>
      </c>
      <c r="NL34">
        <v>0</v>
      </c>
      <c r="NM34">
        <v>189</v>
      </c>
      <c r="NN34">
        <v>0</v>
      </c>
      <c r="NO34">
        <v>0</v>
      </c>
      <c r="NP34">
        <v>210</v>
      </c>
      <c r="NQ34">
        <v>0</v>
      </c>
      <c r="NR34">
        <v>0</v>
      </c>
      <c r="NS34">
        <v>210</v>
      </c>
      <c r="NT34">
        <v>0</v>
      </c>
      <c r="NU34">
        <v>0</v>
      </c>
      <c r="NV34">
        <v>0</v>
      </c>
      <c r="NW34">
        <v>189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231</v>
      </c>
      <c r="OD34">
        <v>231</v>
      </c>
      <c r="OE34">
        <v>210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231</v>
      </c>
      <c r="OL34">
        <v>0</v>
      </c>
      <c r="OM34">
        <v>210</v>
      </c>
      <c r="ON34">
        <v>210</v>
      </c>
      <c r="OO34">
        <v>0</v>
      </c>
      <c r="OP34">
        <v>231</v>
      </c>
      <c r="OQ34">
        <v>0</v>
      </c>
      <c r="OR34">
        <v>210</v>
      </c>
      <c r="OS34">
        <v>231</v>
      </c>
      <c r="OT34">
        <v>0</v>
      </c>
      <c r="OU34">
        <v>0</v>
      </c>
      <c r="OV34">
        <v>231</v>
      </c>
      <c r="OW34">
        <v>0</v>
      </c>
      <c r="OX34">
        <v>210</v>
      </c>
      <c r="OY34">
        <v>0</v>
      </c>
      <c r="OZ34">
        <v>0</v>
      </c>
      <c r="PA34">
        <v>210</v>
      </c>
      <c r="PB34">
        <v>0</v>
      </c>
      <c r="PC34">
        <v>0</v>
      </c>
      <c r="PD34">
        <v>0</v>
      </c>
      <c r="PE34">
        <v>210</v>
      </c>
      <c r="PF34">
        <v>231</v>
      </c>
      <c r="PG34">
        <v>0</v>
      </c>
      <c r="PH34">
        <v>0</v>
      </c>
      <c r="PI34">
        <v>0</v>
      </c>
      <c r="PJ34">
        <v>210</v>
      </c>
      <c r="PK34">
        <v>0</v>
      </c>
      <c r="PL34">
        <v>0</v>
      </c>
      <c r="PM34">
        <v>189</v>
      </c>
      <c r="PN34">
        <v>210</v>
      </c>
      <c r="PO34">
        <v>0</v>
      </c>
      <c r="PP34">
        <v>0</v>
      </c>
      <c r="PQ34">
        <v>0</v>
      </c>
      <c r="PR34">
        <v>0</v>
      </c>
      <c r="PS34">
        <v>210</v>
      </c>
      <c r="PT34">
        <v>210</v>
      </c>
      <c r="PU34">
        <v>0</v>
      </c>
      <c r="PV34">
        <v>0</v>
      </c>
      <c r="PW34">
        <v>231</v>
      </c>
      <c r="PX34">
        <v>0</v>
      </c>
      <c r="PY34">
        <v>210</v>
      </c>
      <c r="PZ34">
        <v>189</v>
      </c>
      <c r="QA34">
        <v>0</v>
      </c>
      <c r="QB34">
        <v>210</v>
      </c>
      <c r="QC34">
        <v>0</v>
      </c>
      <c r="QD34">
        <v>0</v>
      </c>
      <c r="QE34">
        <v>189</v>
      </c>
      <c r="QF34">
        <v>0</v>
      </c>
      <c r="QG34">
        <v>231</v>
      </c>
      <c r="QH34">
        <v>0</v>
      </c>
      <c r="QI34">
        <v>0</v>
      </c>
      <c r="QJ34">
        <v>210</v>
      </c>
      <c r="QK34">
        <v>0</v>
      </c>
      <c r="QL34">
        <v>0</v>
      </c>
      <c r="QM34">
        <v>0</v>
      </c>
      <c r="QN34">
        <v>231</v>
      </c>
      <c r="QO34">
        <v>0</v>
      </c>
      <c r="QP34">
        <v>189</v>
      </c>
      <c r="QQ34">
        <v>0</v>
      </c>
      <c r="QR34">
        <v>210</v>
      </c>
      <c r="QS34">
        <v>210</v>
      </c>
      <c r="QT34">
        <v>231</v>
      </c>
      <c r="QU34">
        <v>231</v>
      </c>
      <c r="QV34">
        <v>0</v>
      </c>
      <c r="QW34">
        <v>0</v>
      </c>
      <c r="QX34">
        <v>231</v>
      </c>
      <c r="QY34">
        <v>0</v>
      </c>
      <c r="QZ34">
        <v>231</v>
      </c>
      <c r="RA34">
        <v>210</v>
      </c>
      <c r="RB34">
        <v>0</v>
      </c>
      <c r="RC34">
        <v>0</v>
      </c>
      <c r="RD34">
        <v>231</v>
      </c>
      <c r="RE34">
        <v>231</v>
      </c>
      <c r="RF34">
        <v>0</v>
      </c>
      <c r="RG34">
        <v>210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189</v>
      </c>
      <c r="RR34">
        <v>0</v>
      </c>
      <c r="RS34">
        <v>210</v>
      </c>
      <c r="RT34">
        <v>189</v>
      </c>
      <c r="RU34">
        <v>210</v>
      </c>
      <c r="RV34">
        <v>0</v>
      </c>
      <c r="RW34">
        <v>0</v>
      </c>
      <c r="RX34">
        <v>0</v>
      </c>
      <c r="RY34">
        <v>210</v>
      </c>
      <c r="RZ34">
        <v>189</v>
      </c>
      <c r="SA34">
        <v>0</v>
      </c>
      <c r="SB34">
        <v>231</v>
      </c>
      <c r="SC34">
        <v>210</v>
      </c>
      <c r="SD34">
        <v>189</v>
      </c>
      <c r="SE34">
        <v>0</v>
      </c>
      <c r="SF34">
        <v>0</v>
      </c>
      <c r="SG34">
        <v>210</v>
      </c>
    </row>
    <row r="35" spans="1:501" ht="15" customHeight="1" x14ac:dyDescent="0.25">
      <c r="A35" s="1" t="s">
        <v>32</v>
      </c>
      <c r="B35">
        <v>0</v>
      </c>
      <c r="C35">
        <v>54</v>
      </c>
      <c r="D35">
        <v>0</v>
      </c>
      <c r="E35">
        <v>0</v>
      </c>
      <c r="F35">
        <v>0</v>
      </c>
      <c r="G35">
        <v>0</v>
      </c>
      <c r="H35">
        <v>60</v>
      </c>
      <c r="I35">
        <v>0</v>
      </c>
      <c r="J35">
        <v>60</v>
      </c>
      <c r="K35">
        <v>0</v>
      </c>
      <c r="L35">
        <v>0</v>
      </c>
      <c r="M35">
        <v>60</v>
      </c>
      <c r="N35">
        <v>0</v>
      </c>
      <c r="O35">
        <v>54</v>
      </c>
      <c r="P35">
        <v>66</v>
      </c>
      <c r="Q35">
        <v>54</v>
      </c>
      <c r="R35">
        <v>60</v>
      </c>
      <c r="S35">
        <v>0</v>
      </c>
      <c r="T35">
        <v>0</v>
      </c>
      <c r="U35">
        <v>0</v>
      </c>
      <c r="V35">
        <v>60</v>
      </c>
      <c r="W35">
        <v>54</v>
      </c>
      <c r="X35">
        <v>60</v>
      </c>
      <c r="Y35">
        <v>60</v>
      </c>
      <c r="Z35">
        <v>54</v>
      </c>
      <c r="AA35">
        <v>0</v>
      </c>
      <c r="AB35">
        <v>0</v>
      </c>
      <c r="AC35">
        <v>66</v>
      </c>
      <c r="AD35">
        <v>0</v>
      </c>
      <c r="AE35">
        <v>66</v>
      </c>
      <c r="AF35">
        <v>60</v>
      </c>
      <c r="AG35">
        <v>0</v>
      </c>
      <c r="AH35">
        <v>0</v>
      </c>
      <c r="AI35">
        <v>66</v>
      </c>
      <c r="AJ35">
        <v>0</v>
      </c>
      <c r="AK35">
        <v>0</v>
      </c>
      <c r="AL35">
        <v>0</v>
      </c>
      <c r="AM35">
        <v>54</v>
      </c>
      <c r="AN35">
        <v>0</v>
      </c>
      <c r="AO35">
        <v>66</v>
      </c>
      <c r="AP35">
        <v>0</v>
      </c>
      <c r="AQ35">
        <v>0</v>
      </c>
      <c r="AR35">
        <v>0</v>
      </c>
      <c r="AS35">
        <v>54</v>
      </c>
      <c r="AT35">
        <v>0</v>
      </c>
      <c r="AU35">
        <v>60</v>
      </c>
      <c r="AV35">
        <v>66</v>
      </c>
      <c r="AW35">
        <v>0</v>
      </c>
      <c r="AX35">
        <v>54</v>
      </c>
      <c r="AY35">
        <v>0</v>
      </c>
      <c r="AZ35">
        <v>66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60</v>
      </c>
      <c r="BI35">
        <v>0</v>
      </c>
      <c r="BJ35">
        <v>54</v>
      </c>
      <c r="BK35">
        <v>60</v>
      </c>
      <c r="BL35">
        <v>0</v>
      </c>
      <c r="BM35">
        <v>60</v>
      </c>
      <c r="BN35">
        <v>0</v>
      </c>
      <c r="BO35">
        <v>66</v>
      </c>
      <c r="BP35">
        <v>0</v>
      </c>
      <c r="BQ35">
        <v>60</v>
      </c>
      <c r="BR35">
        <v>0</v>
      </c>
      <c r="BS35">
        <v>0</v>
      </c>
      <c r="BT35">
        <v>60</v>
      </c>
      <c r="BU35">
        <v>0</v>
      </c>
      <c r="BV35">
        <v>0</v>
      </c>
      <c r="BW35">
        <v>60</v>
      </c>
      <c r="BX35">
        <v>54</v>
      </c>
      <c r="BY35">
        <v>0</v>
      </c>
      <c r="BZ35">
        <v>54</v>
      </c>
      <c r="CA35">
        <v>54</v>
      </c>
      <c r="CB35">
        <v>0</v>
      </c>
      <c r="CC35">
        <v>0</v>
      </c>
      <c r="CD35">
        <v>54</v>
      </c>
      <c r="CE35">
        <v>0</v>
      </c>
      <c r="CF35">
        <v>0</v>
      </c>
      <c r="CG35">
        <v>60</v>
      </c>
      <c r="CH35">
        <v>60</v>
      </c>
      <c r="CI35">
        <v>0</v>
      </c>
      <c r="CJ35">
        <v>0</v>
      </c>
      <c r="CK35">
        <v>0</v>
      </c>
      <c r="CL35">
        <v>60</v>
      </c>
      <c r="CM35">
        <v>0</v>
      </c>
      <c r="CN35">
        <v>0</v>
      </c>
      <c r="CO35">
        <v>54</v>
      </c>
      <c r="CP35">
        <v>0</v>
      </c>
      <c r="CQ35">
        <v>0</v>
      </c>
      <c r="CR35">
        <v>0</v>
      </c>
      <c r="CS35">
        <v>0</v>
      </c>
      <c r="CT35">
        <v>66</v>
      </c>
      <c r="CU35">
        <v>0</v>
      </c>
      <c r="CV35">
        <v>60</v>
      </c>
      <c r="CW35">
        <v>0</v>
      </c>
      <c r="CX35">
        <v>60</v>
      </c>
      <c r="CY35">
        <v>66</v>
      </c>
      <c r="CZ35">
        <v>60</v>
      </c>
      <c r="DA35">
        <v>0</v>
      </c>
      <c r="DB35">
        <v>60</v>
      </c>
      <c r="DC35">
        <v>0</v>
      </c>
      <c r="DD35">
        <v>60</v>
      </c>
      <c r="DE35">
        <v>66</v>
      </c>
      <c r="DF35">
        <v>60</v>
      </c>
      <c r="DG35">
        <v>0</v>
      </c>
      <c r="DH35">
        <v>54</v>
      </c>
      <c r="DI35">
        <v>54</v>
      </c>
      <c r="DJ35">
        <v>60</v>
      </c>
      <c r="DK35">
        <v>0</v>
      </c>
      <c r="DL35">
        <v>60</v>
      </c>
      <c r="DM35">
        <v>0</v>
      </c>
      <c r="DN35">
        <v>60</v>
      </c>
      <c r="DO35">
        <v>0</v>
      </c>
      <c r="DP35">
        <v>60</v>
      </c>
      <c r="DQ35">
        <v>0</v>
      </c>
      <c r="DR35">
        <v>0</v>
      </c>
      <c r="DS35">
        <v>0</v>
      </c>
      <c r="DT35">
        <v>0</v>
      </c>
      <c r="DU35">
        <v>60</v>
      </c>
      <c r="DV35">
        <v>54</v>
      </c>
      <c r="DW35">
        <v>0</v>
      </c>
      <c r="DX35">
        <v>0</v>
      </c>
      <c r="DY35">
        <v>60</v>
      </c>
      <c r="DZ35">
        <v>0</v>
      </c>
      <c r="EA35">
        <v>66</v>
      </c>
      <c r="EB35">
        <v>0</v>
      </c>
      <c r="EC35">
        <v>0</v>
      </c>
      <c r="ED35">
        <v>0</v>
      </c>
      <c r="EE35">
        <v>66</v>
      </c>
      <c r="EF35">
        <v>66</v>
      </c>
      <c r="EG35">
        <v>0</v>
      </c>
      <c r="EH35">
        <v>54</v>
      </c>
      <c r="EI35">
        <v>0</v>
      </c>
      <c r="EJ35">
        <v>0</v>
      </c>
      <c r="EK35">
        <v>0</v>
      </c>
      <c r="EL35">
        <v>54</v>
      </c>
      <c r="EM35">
        <v>0</v>
      </c>
      <c r="EN35">
        <v>0</v>
      </c>
      <c r="EO35">
        <v>66</v>
      </c>
      <c r="EP35">
        <v>60</v>
      </c>
      <c r="EQ35">
        <v>60</v>
      </c>
      <c r="ER35">
        <v>0</v>
      </c>
      <c r="ES35">
        <v>54</v>
      </c>
      <c r="ET35">
        <v>60</v>
      </c>
      <c r="EU35">
        <v>0</v>
      </c>
      <c r="EV35">
        <v>0</v>
      </c>
      <c r="EW35">
        <v>60</v>
      </c>
      <c r="EX35">
        <v>60</v>
      </c>
      <c r="EY35">
        <v>60</v>
      </c>
      <c r="EZ35">
        <v>0</v>
      </c>
      <c r="FA35">
        <v>0</v>
      </c>
      <c r="FB35">
        <v>0</v>
      </c>
      <c r="FC35">
        <v>0</v>
      </c>
      <c r="FD35">
        <v>60</v>
      </c>
      <c r="FE35">
        <v>0</v>
      </c>
      <c r="FF35">
        <v>0</v>
      </c>
      <c r="FG35">
        <v>0</v>
      </c>
      <c r="FH35">
        <v>60</v>
      </c>
      <c r="FI35">
        <v>60</v>
      </c>
      <c r="FJ35">
        <v>0</v>
      </c>
      <c r="FK35">
        <v>60</v>
      </c>
      <c r="FL35">
        <v>0</v>
      </c>
      <c r="FM35">
        <v>0</v>
      </c>
      <c r="FN35">
        <v>60</v>
      </c>
      <c r="FO35">
        <v>54</v>
      </c>
      <c r="FP35">
        <v>0</v>
      </c>
      <c r="FQ35">
        <v>54</v>
      </c>
      <c r="FR35">
        <v>0</v>
      </c>
      <c r="FS35">
        <v>0</v>
      </c>
      <c r="FT35">
        <v>60</v>
      </c>
      <c r="FU35">
        <v>60</v>
      </c>
      <c r="FV35">
        <v>66</v>
      </c>
      <c r="FW35">
        <v>54</v>
      </c>
      <c r="FX35">
        <v>0</v>
      </c>
      <c r="FY35">
        <v>60</v>
      </c>
      <c r="FZ35">
        <v>0</v>
      </c>
      <c r="GA35">
        <v>60</v>
      </c>
      <c r="GB35">
        <v>0</v>
      </c>
      <c r="GC35">
        <v>0</v>
      </c>
      <c r="GD35">
        <v>54</v>
      </c>
      <c r="GE35">
        <v>0</v>
      </c>
      <c r="GF35">
        <v>0</v>
      </c>
      <c r="GG35">
        <v>60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60</v>
      </c>
      <c r="GN35">
        <v>0</v>
      </c>
      <c r="GO35">
        <v>60</v>
      </c>
      <c r="GP35">
        <v>0</v>
      </c>
      <c r="GQ35">
        <v>60</v>
      </c>
      <c r="GR35">
        <v>0</v>
      </c>
      <c r="GS35">
        <v>54</v>
      </c>
      <c r="GT35">
        <v>54</v>
      </c>
      <c r="GU35">
        <v>0</v>
      </c>
      <c r="GV35">
        <v>60</v>
      </c>
      <c r="GW35">
        <v>0</v>
      </c>
      <c r="GX35">
        <v>0</v>
      </c>
      <c r="GY35">
        <v>60</v>
      </c>
      <c r="GZ35">
        <v>0</v>
      </c>
      <c r="HA35">
        <v>60</v>
      </c>
      <c r="HB35">
        <v>60</v>
      </c>
      <c r="HC35">
        <v>0</v>
      </c>
      <c r="HD35">
        <v>0</v>
      </c>
      <c r="HE35">
        <v>66</v>
      </c>
      <c r="HF35">
        <v>60</v>
      </c>
      <c r="HG35">
        <v>0</v>
      </c>
      <c r="HH35">
        <v>0</v>
      </c>
      <c r="HI35">
        <v>0</v>
      </c>
      <c r="HJ35">
        <v>0</v>
      </c>
      <c r="HK35">
        <v>66</v>
      </c>
      <c r="HL35">
        <v>0</v>
      </c>
      <c r="HM35">
        <v>66</v>
      </c>
      <c r="HN35">
        <v>60</v>
      </c>
      <c r="HO35">
        <v>0</v>
      </c>
      <c r="HP35">
        <v>0</v>
      </c>
      <c r="HQ35">
        <v>0</v>
      </c>
      <c r="HR35">
        <v>0</v>
      </c>
      <c r="HS35">
        <v>60</v>
      </c>
      <c r="HT35">
        <v>0</v>
      </c>
      <c r="HU35">
        <v>0</v>
      </c>
      <c r="HV35">
        <v>60</v>
      </c>
      <c r="HW35">
        <v>60</v>
      </c>
      <c r="HX35">
        <v>60</v>
      </c>
      <c r="HY35">
        <v>0</v>
      </c>
      <c r="HZ35">
        <v>0</v>
      </c>
      <c r="IA35">
        <v>60</v>
      </c>
      <c r="IB35">
        <v>0</v>
      </c>
      <c r="IC35">
        <v>0</v>
      </c>
      <c r="ID35">
        <v>60</v>
      </c>
      <c r="IE35">
        <v>60</v>
      </c>
      <c r="IF35">
        <v>60</v>
      </c>
      <c r="IG35">
        <v>0</v>
      </c>
      <c r="IH35">
        <v>60</v>
      </c>
      <c r="II35">
        <v>54</v>
      </c>
      <c r="IJ35">
        <v>0</v>
      </c>
      <c r="IK35">
        <v>0</v>
      </c>
      <c r="IL35">
        <v>54</v>
      </c>
      <c r="IM35">
        <v>0</v>
      </c>
      <c r="IN35">
        <v>0</v>
      </c>
      <c r="IO35">
        <v>66</v>
      </c>
      <c r="IP35">
        <v>60</v>
      </c>
      <c r="IQ35">
        <v>60</v>
      </c>
      <c r="IR35">
        <v>60</v>
      </c>
      <c r="IS35">
        <v>0</v>
      </c>
      <c r="IT35">
        <v>54</v>
      </c>
      <c r="IU35">
        <v>54</v>
      </c>
      <c r="IV35">
        <v>60</v>
      </c>
      <c r="IW35">
        <v>54</v>
      </c>
      <c r="IX35">
        <v>0</v>
      </c>
      <c r="IY35">
        <v>0</v>
      </c>
      <c r="IZ35">
        <v>0</v>
      </c>
      <c r="JA35">
        <v>60</v>
      </c>
      <c r="JB35">
        <v>60</v>
      </c>
      <c r="JC35">
        <v>0</v>
      </c>
      <c r="JD35">
        <v>60</v>
      </c>
      <c r="JE35">
        <v>66</v>
      </c>
      <c r="JF35">
        <v>0</v>
      </c>
      <c r="JG35">
        <v>0</v>
      </c>
      <c r="JH35">
        <v>0</v>
      </c>
      <c r="JI35">
        <v>0</v>
      </c>
      <c r="JJ35">
        <v>54</v>
      </c>
      <c r="JK35">
        <v>0</v>
      </c>
      <c r="JL35">
        <v>66</v>
      </c>
      <c r="JM35">
        <v>60</v>
      </c>
      <c r="JN35">
        <v>0</v>
      </c>
      <c r="JO35">
        <v>66</v>
      </c>
      <c r="JP35">
        <v>60</v>
      </c>
      <c r="JQ35">
        <v>0</v>
      </c>
      <c r="JR35">
        <v>54</v>
      </c>
      <c r="JS35">
        <v>60</v>
      </c>
      <c r="JT35">
        <v>0</v>
      </c>
      <c r="JU35">
        <v>0</v>
      </c>
      <c r="JV35">
        <v>0</v>
      </c>
      <c r="JW35">
        <v>66</v>
      </c>
      <c r="JX35">
        <v>60</v>
      </c>
      <c r="JY35">
        <v>0</v>
      </c>
      <c r="JZ35">
        <v>60</v>
      </c>
      <c r="KA35">
        <v>0</v>
      </c>
      <c r="KB35">
        <v>0</v>
      </c>
      <c r="KC35">
        <v>66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60</v>
      </c>
      <c r="KJ35">
        <v>66</v>
      </c>
      <c r="KK35">
        <v>0</v>
      </c>
      <c r="KL35">
        <v>60</v>
      </c>
      <c r="KM35">
        <v>0</v>
      </c>
      <c r="KN35">
        <v>54</v>
      </c>
      <c r="KO35">
        <v>0</v>
      </c>
      <c r="KP35">
        <v>0</v>
      </c>
      <c r="KQ35">
        <v>54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60</v>
      </c>
      <c r="KX35">
        <v>60</v>
      </c>
      <c r="KY35">
        <v>0</v>
      </c>
      <c r="KZ35">
        <v>0</v>
      </c>
      <c r="LA35">
        <v>0</v>
      </c>
      <c r="LB35">
        <v>0</v>
      </c>
      <c r="LC35">
        <v>60</v>
      </c>
      <c r="LD35">
        <v>60</v>
      </c>
      <c r="LE35">
        <v>0</v>
      </c>
      <c r="LF35">
        <v>0</v>
      </c>
      <c r="LG35">
        <v>0</v>
      </c>
      <c r="LH35">
        <v>60</v>
      </c>
      <c r="LI35">
        <v>54</v>
      </c>
      <c r="LJ35">
        <v>60</v>
      </c>
      <c r="LK35">
        <v>0</v>
      </c>
      <c r="LL35">
        <v>0</v>
      </c>
      <c r="LM35">
        <v>0</v>
      </c>
      <c r="LN35">
        <v>54</v>
      </c>
      <c r="LO35">
        <v>60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54</v>
      </c>
      <c r="LV35">
        <v>0</v>
      </c>
      <c r="LW35">
        <v>66</v>
      </c>
      <c r="LX35">
        <v>60</v>
      </c>
      <c r="LY35">
        <v>0</v>
      </c>
      <c r="LZ35">
        <v>54</v>
      </c>
      <c r="MA35">
        <v>0</v>
      </c>
      <c r="MB35">
        <v>60</v>
      </c>
      <c r="MC35">
        <v>66</v>
      </c>
      <c r="MD35">
        <v>60</v>
      </c>
      <c r="ME35">
        <v>66</v>
      </c>
      <c r="MF35">
        <v>0</v>
      </c>
      <c r="MG35">
        <v>0</v>
      </c>
      <c r="MH35">
        <v>54</v>
      </c>
      <c r="MI35">
        <v>0</v>
      </c>
      <c r="MJ35">
        <v>60</v>
      </c>
      <c r="MK35">
        <v>0</v>
      </c>
      <c r="ML35">
        <v>60</v>
      </c>
      <c r="MM35">
        <v>60</v>
      </c>
      <c r="MN35">
        <v>0</v>
      </c>
      <c r="MO35">
        <v>66</v>
      </c>
      <c r="MP35">
        <v>66</v>
      </c>
      <c r="MQ35">
        <v>0</v>
      </c>
      <c r="MR35">
        <v>0</v>
      </c>
      <c r="MS35">
        <v>60</v>
      </c>
      <c r="MT35">
        <v>54</v>
      </c>
      <c r="MU35">
        <v>60</v>
      </c>
      <c r="MV35">
        <v>66</v>
      </c>
      <c r="MW35">
        <v>60</v>
      </c>
      <c r="MX35">
        <v>66</v>
      </c>
      <c r="MY35">
        <v>0</v>
      </c>
      <c r="MZ35">
        <v>66</v>
      </c>
      <c r="NA35">
        <v>0</v>
      </c>
      <c r="NB35">
        <v>54</v>
      </c>
      <c r="NC35">
        <v>60</v>
      </c>
      <c r="ND35">
        <v>60</v>
      </c>
      <c r="NE35">
        <v>0</v>
      </c>
      <c r="NF35">
        <v>0</v>
      </c>
      <c r="NG35">
        <v>54</v>
      </c>
      <c r="NH35">
        <v>0</v>
      </c>
      <c r="NI35">
        <v>0</v>
      </c>
      <c r="NJ35">
        <v>60</v>
      </c>
      <c r="NK35">
        <v>0</v>
      </c>
      <c r="NL35">
        <v>0</v>
      </c>
      <c r="NM35">
        <v>54</v>
      </c>
      <c r="NN35">
        <v>0</v>
      </c>
      <c r="NO35">
        <v>0</v>
      </c>
      <c r="NP35">
        <v>60</v>
      </c>
      <c r="NQ35">
        <v>0</v>
      </c>
      <c r="NR35">
        <v>0</v>
      </c>
      <c r="NS35">
        <v>60</v>
      </c>
      <c r="NT35">
        <v>0</v>
      </c>
      <c r="NU35">
        <v>0</v>
      </c>
      <c r="NV35">
        <v>0</v>
      </c>
      <c r="NW35">
        <v>54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66</v>
      </c>
      <c r="OD35">
        <v>66</v>
      </c>
      <c r="OE35">
        <v>60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66</v>
      </c>
      <c r="OL35">
        <v>0</v>
      </c>
      <c r="OM35">
        <v>60</v>
      </c>
      <c r="ON35">
        <v>60</v>
      </c>
      <c r="OO35">
        <v>0</v>
      </c>
      <c r="OP35">
        <v>66</v>
      </c>
      <c r="OQ35">
        <v>0</v>
      </c>
      <c r="OR35">
        <v>60</v>
      </c>
      <c r="OS35">
        <v>66</v>
      </c>
      <c r="OT35">
        <v>0</v>
      </c>
      <c r="OU35">
        <v>0</v>
      </c>
      <c r="OV35">
        <v>66</v>
      </c>
      <c r="OW35">
        <v>0</v>
      </c>
      <c r="OX35">
        <v>60</v>
      </c>
      <c r="OY35">
        <v>0</v>
      </c>
      <c r="OZ35">
        <v>0</v>
      </c>
      <c r="PA35">
        <v>60</v>
      </c>
      <c r="PB35">
        <v>0</v>
      </c>
      <c r="PC35">
        <v>0</v>
      </c>
      <c r="PD35">
        <v>0</v>
      </c>
      <c r="PE35">
        <v>60</v>
      </c>
      <c r="PF35">
        <v>66</v>
      </c>
      <c r="PG35">
        <v>0</v>
      </c>
      <c r="PH35">
        <v>0</v>
      </c>
      <c r="PI35">
        <v>0</v>
      </c>
      <c r="PJ35">
        <v>60</v>
      </c>
      <c r="PK35">
        <v>0</v>
      </c>
      <c r="PL35">
        <v>0</v>
      </c>
      <c r="PM35">
        <v>54</v>
      </c>
      <c r="PN35">
        <v>60</v>
      </c>
      <c r="PO35">
        <v>0</v>
      </c>
      <c r="PP35">
        <v>0</v>
      </c>
      <c r="PQ35">
        <v>0</v>
      </c>
      <c r="PR35">
        <v>0</v>
      </c>
      <c r="PS35">
        <v>60</v>
      </c>
      <c r="PT35">
        <v>60</v>
      </c>
      <c r="PU35">
        <v>0</v>
      </c>
      <c r="PV35">
        <v>0</v>
      </c>
      <c r="PW35">
        <v>66</v>
      </c>
      <c r="PX35">
        <v>0</v>
      </c>
      <c r="PY35">
        <v>60</v>
      </c>
      <c r="PZ35">
        <v>54</v>
      </c>
      <c r="QA35">
        <v>0</v>
      </c>
      <c r="QB35">
        <v>60</v>
      </c>
      <c r="QC35">
        <v>0</v>
      </c>
      <c r="QD35">
        <v>0</v>
      </c>
      <c r="QE35">
        <v>54</v>
      </c>
      <c r="QF35">
        <v>0</v>
      </c>
      <c r="QG35">
        <v>66</v>
      </c>
      <c r="QH35">
        <v>0</v>
      </c>
      <c r="QI35">
        <v>0</v>
      </c>
      <c r="QJ35">
        <v>60</v>
      </c>
      <c r="QK35">
        <v>0</v>
      </c>
      <c r="QL35">
        <v>0</v>
      </c>
      <c r="QM35">
        <v>0</v>
      </c>
      <c r="QN35">
        <v>66</v>
      </c>
      <c r="QO35">
        <v>0</v>
      </c>
      <c r="QP35">
        <v>54</v>
      </c>
      <c r="QQ35">
        <v>0</v>
      </c>
      <c r="QR35">
        <v>60</v>
      </c>
      <c r="QS35">
        <v>60</v>
      </c>
      <c r="QT35">
        <v>66</v>
      </c>
      <c r="QU35">
        <v>66</v>
      </c>
      <c r="QV35">
        <v>0</v>
      </c>
      <c r="QW35">
        <v>0</v>
      </c>
      <c r="QX35">
        <v>66</v>
      </c>
      <c r="QY35">
        <v>0</v>
      </c>
      <c r="QZ35">
        <v>66</v>
      </c>
      <c r="RA35">
        <v>60</v>
      </c>
      <c r="RB35">
        <v>0</v>
      </c>
      <c r="RC35">
        <v>0</v>
      </c>
      <c r="RD35">
        <v>66</v>
      </c>
      <c r="RE35">
        <v>66</v>
      </c>
      <c r="RF35">
        <v>0</v>
      </c>
      <c r="RG35">
        <v>60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54</v>
      </c>
      <c r="RR35">
        <v>0</v>
      </c>
      <c r="RS35">
        <v>60</v>
      </c>
      <c r="RT35">
        <v>54</v>
      </c>
      <c r="RU35">
        <v>60</v>
      </c>
      <c r="RV35">
        <v>0</v>
      </c>
      <c r="RW35">
        <v>0</v>
      </c>
      <c r="RX35">
        <v>0</v>
      </c>
      <c r="RY35">
        <v>60</v>
      </c>
      <c r="RZ35">
        <v>54</v>
      </c>
      <c r="SA35">
        <v>0</v>
      </c>
      <c r="SB35">
        <v>66</v>
      </c>
      <c r="SC35">
        <v>60</v>
      </c>
      <c r="SD35">
        <v>54</v>
      </c>
      <c r="SE35">
        <v>0</v>
      </c>
      <c r="SF35">
        <v>0</v>
      </c>
      <c r="SG35">
        <v>60</v>
      </c>
    </row>
    <row r="36" spans="1:501" ht="15" customHeight="1" x14ac:dyDescent="0.25">
      <c r="A36" t="s">
        <v>33</v>
      </c>
      <c r="B36">
        <f>4*B3</f>
        <v>0</v>
      </c>
      <c r="C36">
        <f t="shared" ref="C36:BN36" si="0">4*C3</f>
        <v>0</v>
      </c>
      <c r="D36">
        <f t="shared" si="0"/>
        <v>0</v>
      </c>
      <c r="E36">
        <f t="shared" si="0"/>
        <v>0</v>
      </c>
      <c r="F36">
        <f t="shared" si="0"/>
        <v>0</v>
      </c>
      <c r="G36">
        <f t="shared" si="0"/>
        <v>0</v>
      </c>
      <c r="H36">
        <f t="shared" si="0"/>
        <v>0</v>
      </c>
      <c r="I36">
        <f t="shared" si="0"/>
        <v>0</v>
      </c>
      <c r="J36">
        <f t="shared" si="0"/>
        <v>0</v>
      </c>
      <c r="K36">
        <f t="shared" si="0"/>
        <v>0</v>
      </c>
      <c r="L36">
        <f t="shared" si="0"/>
        <v>0</v>
      </c>
      <c r="M36">
        <f t="shared" si="0"/>
        <v>0</v>
      </c>
      <c r="N36">
        <f t="shared" si="0"/>
        <v>0</v>
      </c>
      <c r="O36">
        <f t="shared" si="0"/>
        <v>0</v>
      </c>
      <c r="P36">
        <f t="shared" si="0"/>
        <v>0</v>
      </c>
      <c r="Q36">
        <f t="shared" si="0"/>
        <v>0</v>
      </c>
      <c r="R36">
        <f t="shared" si="0"/>
        <v>0</v>
      </c>
      <c r="S36">
        <f t="shared" si="0"/>
        <v>0</v>
      </c>
      <c r="T36">
        <f t="shared" si="0"/>
        <v>0</v>
      </c>
      <c r="U36">
        <f t="shared" si="0"/>
        <v>0</v>
      </c>
      <c r="V36">
        <f t="shared" si="0"/>
        <v>0</v>
      </c>
      <c r="W36">
        <f t="shared" si="0"/>
        <v>0</v>
      </c>
      <c r="X36">
        <f t="shared" si="0"/>
        <v>0</v>
      </c>
      <c r="Y36">
        <f t="shared" si="0"/>
        <v>0</v>
      </c>
      <c r="Z36">
        <f t="shared" si="0"/>
        <v>0</v>
      </c>
      <c r="AA36">
        <f t="shared" si="0"/>
        <v>0</v>
      </c>
      <c r="AB36">
        <f t="shared" si="0"/>
        <v>0</v>
      </c>
      <c r="AC36">
        <f t="shared" si="0"/>
        <v>0</v>
      </c>
      <c r="AD36">
        <f t="shared" si="0"/>
        <v>0</v>
      </c>
      <c r="AE36">
        <f t="shared" si="0"/>
        <v>0</v>
      </c>
      <c r="AF36">
        <f t="shared" si="0"/>
        <v>0</v>
      </c>
      <c r="AG36">
        <f t="shared" si="0"/>
        <v>0</v>
      </c>
      <c r="AH36">
        <f t="shared" si="0"/>
        <v>0</v>
      </c>
      <c r="AI36">
        <f t="shared" si="0"/>
        <v>0</v>
      </c>
      <c r="AJ36">
        <f t="shared" si="0"/>
        <v>0</v>
      </c>
      <c r="AK36">
        <f t="shared" si="0"/>
        <v>0</v>
      </c>
      <c r="AL36">
        <f t="shared" si="0"/>
        <v>0</v>
      </c>
      <c r="AM36">
        <f t="shared" si="0"/>
        <v>0</v>
      </c>
      <c r="AN36">
        <f t="shared" si="0"/>
        <v>0</v>
      </c>
      <c r="AO36">
        <f t="shared" si="0"/>
        <v>0</v>
      </c>
      <c r="AP36">
        <f t="shared" si="0"/>
        <v>0</v>
      </c>
      <c r="AQ36">
        <f t="shared" si="0"/>
        <v>0</v>
      </c>
      <c r="AR36">
        <f t="shared" si="0"/>
        <v>0</v>
      </c>
      <c r="AS36">
        <f t="shared" si="0"/>
        <v>0</v>
      </c>
      <c r="AT36">
        <f t="shared" si="0"/>
        <v>0</v>
      </c>
      <c r="AU36">
        <f t="shared" si="0"/>
        <v>0</v>
      </c>
      <c r="AV36">
        <f t="shared" si="0"/>
        <v>0</v>
      </c>
      <c r="AW36">
        <f t="shared" si="0"/>
        <v>0</v>
      </c>
      <c r="AX36">
        <f t="shared" si="0"/>
        <v>0</v>
      </c>
      <c r="AY36">
        <f t="shared" si="0"/>
        <v>0</v>
      </c>
      <c r="AZ36">
        <f t="shared" si="0"/>
        <v>0</v>
      </c>
      <c r="BA36">
        <f t="shared" si="0"/>
        <v>0</v>
      </c>
      <c r="BB36">
        <f t="shared" si="0"/>
        <v>0</v>
      </c>
      <c r="BC36">
        <f t="shared" si="0"/>
        <v>0</v>
      </c>
      <c r="BD36">
        <f t="shared" si="0"/>
        <v>0</v>
      </c>
      <c r="BE36">
        <f t="shared" si="0"/>
        <v>0</v>
      </c>
      <c r="BF36">
        <f t="shared" si="0"/>
        <v>0</v>
      </c>
      <c r="BG36">
        <f t="shared" si="0"/>
        <v>0</v>
      </c>
      <c r="BH36">
        <f t="shared" si="0"/>
        <v>0</v>
      </c>
      <c r="BI36">
        <f t="shared" si="0"/>
        <v>0</v>
      </c>
      <c r="BJ36">
        <f t="shared" si="0"/>
        <v>0</v>
      </c>
      <c r="BK36">
        <f t="shared" si="0"/>
        <v>0</v>
      </c>
      <c r="BL36">
        <f t="shared" si="0"/>
        <v>0</v>
      </c>
      <c r="BM36">
        <f t="shared" si="0"/>
        <v>0</v>
      </c>
      <c r="BN36">
        <f t="shared" si="0"/>
        <v>0</v>
      </c>
      <c r="BO36">
        <f t="shared" ref="BO36:DZ36" si="1">4*BO3</f>
        <v>0</v>
      </c>
      <c r="BP36">
        <f t="shared" si="1"/>
        <v>0</v>
      </c>
      <c r="BQ36">
        <f t="shared" si="1"/>
        <v>0</v>
      </c>
      <c r="BR36">
        <f t="shared" si="1"/>
        <v>0</v>
      </c>
      <c r="BS36">
        <f t="shared" si="1"/>
        <v>0</v>
      </c>
      <c r="BT36">
        <f t="shared" si="1"/>
        <v>0</v>
      </c>
      <c r="BU36">
        <f t="shared" si="1"/>
        <v>0</v>
      </c>
      <c r="BV36">
        <f t="shared" si="1"/>
        <v>0</v>
      </c>
      <c r="BW36">
        <f t="shared" si="1"/>
        <v>0</v>
      </c>
      <c r="BX36">
        <f t="shared" si="1"/>
        <v>0</v>
      </c>
      <c r="BY36">
        <f t="shared" si="1"/>
        <v>0</v>
      </c>
      <c r="BZ36">
        <f t="shared" si="1"/>
        <v>0</v>
      </c>
      <c r="CA36">
        <f t="shared" si="1"/>
        <v>0</v>
      </c>
      <c r="CB36">
        <f t="shared" si="1"/>
        <v>0</v>
      </c>
      <c r="CC36">
        <f t="shared" si="1"/>
        <v>0</v>
      </c>
      <c r="CD36">
        <f t="shared" si="1"/>
        <v>0</v>
      </c>
      <c r="CE36">
        <f t="shared" si="1"/>
        <v>0</v>
      </c>
      <c r="CF36">
        <f t="shared" si="1"/>
        <v>0</v>
      </c>
      <c r="CG36">
        <f t="shared" si="1"/>
        <v>0</v>
      </c>
      <c r="CH36">
        <f t="shared" si="1"/>
        <v>0</v>
      </c>
      <c r="CI36">
        <f t="shared" si="1"/>
        <v>0</v>
      </c>
      <c r="CJ36">
        <f t="shared" si="1"/>
        <v>0</v>
      </c>
      <c r="CK36">
        <f t="shared" si="1"/>
        <v>0</v>
      </c>
      <c r="CL36">
        <f t="shared" si="1"/>
        <v>0</v>
      </c>
      <c r="CM36">
        <f t="shared" si="1"/>
        <v>0</v>
      </c>
      <c r="CN36">
        <f t="shared" si="1"/>
        <v>0</v>
      </c>
      <c r="CO36">
        <f t="shared" si="1"/>
        <v>0</v>
      </c>
      <c r="CP36">
        <f t="shared" si="1"/>
        <v>0</v>
      </c>
      <c r="CQ36">
        <f t="shared" si="1"/>
        <v>0</v>
      </c>
      <c r="CR36">
        <f t="shared" si="1"/>
        <v>0</v>
      </c>
      <c r="CS36">
        <f t="shared" si="1"/>
        <v>0</v>
      </c>
      <c r="CT36">
        <f t="shared" si="1"/>
        <v>0</v>
      </c>
      <c r="CU36">
        <f t="shared" si="1"/>
        <v>0</v>
      </c>
      <c r="CV36">
        <f t="shared" si="1"/>
        <v>0</v>
      </c>
      <c r="CW36">
        <f t="shared" si="1"/>
        <v>0</v>
      </c>
      <c r="CX36">
        <f t="shared" si="1"/>
        <v>0</v>
      </c>
      <c r="CY36">
        <f t="shared" si="1"/>
        <v>0</v>
      </c>
      <c r="CZ36">
        <f t="shared" si="1"/>
        <v>0</v>
      </c>
      <c r="DA36">
        <f t="shared" si="1"/>
        <v>0</v>
      </c>
      <c r="DB36">
        <f t="shared" si="1"/>
        <v>0</v>
      </c>
      <c r="DC36">
        <f t="shared" si="1"/>
        <v>0</v>
      </c>
      <c r="DD36">
        <f t="shared" si="1"/>
        <v>0</v>
      </c>
      <c r="DE36">
        <f t="shared" si="1"/>
        <v>0</v>
      </c>
      <c r="DF36">
        <f t="shared" si="1"/>
        <v>0</v>
      </c>
      <c r="DG36">
        <f t="shared" si="1"/>
        <v>0</v>
      </c>
      <c r="DH36">
        <f t="shared" si="1"/>
        <v>0</v>
      </c>
      <c r="DI36">
        <f t="shared" si="1"/>
        <v>0</v>
      </c>
      <c r="DJ36">
        <f t="shared" si="1"/>
        <v>0</v>
      </c>
      <c r="DK36">
        <f t="shared" si="1"/>
        <v>0</v>
      </c>
      <c r="DL36">
        <f t="shared" si="1"/>
        <v>0</v>
      </c>
      <c r="DM36">
        <f t="shared" si="1"/>
        <v>0</v>
      </c>
      <c r="DN36">
        <f t="shared" si="1"/>
        <v>0</v>
      </c>
      <c r="DO36">
        <f t="shared" si="1"/>
        <v>0</v>
      </c>
      <c r="DP36">
        <f t="shared" si="1"/>
        <v>0</v>
      </c>
      <c r="DQ36">
        <f t="shared" si="1"/>
        <v>0</v>
      </c>
      <c r="DR36">
        <f t="shared" si="1"/>
        <v>0</v>
      </c>
      <c r="DS36">
        <f t="shared" si="1"/>
        <v>0</v>
      </c>
      <c r="DT36">
        <f t="shared" si="1"/>
        <v>0</v>
      </c>
      <c r="DU36">
        <f t="shared" si="1"/>
        <v>0</v>
      </c>
      <c r="DV36">
        <f t="shared" si="1"/>
        <v>0</v>
      </c>
      <c r="DW36">
        <f t="shared" si="1"/>
        <v>0</v>
      </c>
      <c r="DX36">
        <f t="shared" si="1"/>
        <v>0</v>
      </c>
      <c r="DY36">
        <f t="shared" si="1"/>
        <v>0</v>
      </c>
      <c r="DZ36">
        <f t="shared" si="1"/>
        <v>0</v>
      </c>
      <c r="EA36">
        <f t="shared" ref="EA36:GL36" si="2">4*EA3</f>
        <v>0</v>
      </c>
      <c r="EB36">
        <f t="shared" si="2"/>
        <v>0</v>
      </c>
      <c r="EC36">
        <f t="shared" si="2"/>
        <v>0</v>
      </c>
      <c r="ED36">
        <f t="shared" si="2"/>
        <v>0</v>
      </c>
      <c r="EE36">
        <f t="shared" si="2"/>
        <v>0</v>
      </c>
      <c r="EF36">
        <f t="shared" si="2"/>
        <v>0</v>
      </c>
      <c r="EG36">
        <f t="shared" si="2"/>
        <v>0</v>
      </c>
      <c r="EH36">
        <f t="shared" si="2"/>
        <v>0</v>
      </c>
      <c r="EI36">
        <f t="shared" si="2"/>
        <v>0</v>
      </c>
      <c r="EJ36">
        <f t="shared" si="2"/>
        <v>0</v>
      </c>
      <c r="EK36">
        <f t="shared" si="2"/>
        <v>0</v>
      </c>
      <c r="EL36">
        <f t="shared" si="2"/>
        <v>0</v>
      </c>
      <c r="EM36">
        <f t="shared" si="2"/>
        <v>0</v>
      </c>
      <c r="EN36">
        <f t="shared" si="2"/>
        <v>0</v>
      </c>
      <c r="EO36">
        <f t="shared" si="2"/>
        <v>0</v>
      </c>
      <c r="EP36">
        <f t="shared" si="2"/>
        <v>0</v>
      </c>
      <c r="EQ36">
        <f t="shared" si="2"/>
        <v>0</v>
      </c>
      <c r="ER36">
        <f t="shared" si="2"/>
        <v>0</v>
      </c>
      <c r="ES36">
        <f t="shared" si="2"/>
        <v>0</v>
      </c>
      <c r="ET36">
        <f t="shared" si="2"/>
        <v>0</v>
      </c>
      <c r="EU36">
        <f t="shared" si="2"/>
        <v>0</v>
      </c>
      <c r="EV36">
        <f t="shared" si="2"/>
        <v>0</v>
      </c>
      <c r="EW36">
        <f t="shared" si="2"/>
        <v>0</v>
      </c>
      <c r="EX36">
        <f t="shared" si="2"/>
        <v>0</v>
      </c>
      <c r="EY36">
        <f t="shared" si="2"/>
        <v>0</v>
      </c>
      <c r="EZ36">
        <f t="shared" si="2"/>
        <v>0</v>
      </c>
      <c r="FA36">
        <f t="shared" si="2"/>
        <v>0</v>
      </c>
      <c r="FB36">
        <f t="shared" si="2"/>
        <v>0</v>
      </c>
      <c r="FC36">
        <f t="shared" si="2"/>
        <v>0</v>
      </c>
      <c r="FD36">
        <f t="shared" si="2"/>
        <v>0</v>
      </c>
      <c r="FE36">
        <f t="shared" si="2"/>
        <v>0</v>
      </c>
      <c r="FF36">
        <f t="shared" si="2"/>
        <v>0</v>
      </c>
      <c r="FG36">
        <f t="shared" si="2"/>
        <v>0</v>
      </c>
      <c r="FH36">
        <f t="shared" si="2"/>
        <v>0</v>
      </c>
      <c r="FI36">
        <f t="shared" si="2"/>
        <v>0</v>
      </c>
      <c r="FJ36">
        <f t="shared" si="2"/>
        <v>0</v>
      </c>
      <c r="FK36">
        <f t="shared" si="2"/>
        <v>0</v>
      </c>
      <c r="FL36">
        <f t="shared" si="2"/>
        <v>0</v>
      </c>
      <c r="FM36">
        <f t="shared" si="2"/>
        <v>0</v>
      </c>
      <c r="FN36">
        <f t="shared" si="2"/>
        <v>0</v>
      </c>
      <c r="FO36">
        <f t="shared" si="2"/>
        <v>0</v>
      </c>
      <c r="FP36">
        <f t="shared" si="2"/>
        <v>0</v>
      </c>
      <c r="FQ36">
        <f t="shared" si="2"/>
        <v>0</v>
      </c>
      <c r="FR36">
        <f t="shared" si="2"/>
        <v>0</v>
      </c>
      <c r="FS36">
        <f t="shared" si="2"/>
        <v>0</v>
      </c>
      <c r="FT36">
        <f t="shared" si="2"/>
        <v>0</v>
      </c>
      <c r="FU36">
        <f t="shared" si="2"/>
        <v>0</v>
      </c>
      <c r="FV36">
        <f t="shared" si="2"/>
        <v>0</v>
      </c>
      <c r="FW36">
        <f t="shared" si="2"/>
        <v>0</v>
      </c>
      <c r="FX36">
        <f t="shared" si="2"/>
        <v>0</v>
      </c>
      <c r="FY36">
        <f t="shared" si="2"/>
        <v>0</v>
      </c>
      <c r="FZ36">
        <f t="shared" si="2"/>
        <v>0</v>
      </c>
      <c r="GA36">
        <f t="shared" si="2"/>
        <v>0</v>
      </c>
      <c r="GB36">
        <f t="shared" si="2"/>
        <v>0</v>
      </c>
      <c r="GC36">
        <f t="shared" si="2"/>
        <v>0</v>
      </c>
      <c r="GD36">
        <f t="shared" si="2"/>
        <v>0</v>
      </c>
      <c r="GE36">
        <f t="shared" si="2"/>
        <v>0</v>
      </c>
      <c r="GF36">
        <f t="shared" si="2"/>
        <v>0</v>
      </c>
      <c r="GG36">
        <f t="shared" si="2"/>
        <v>0</v>
      </c>
      <c r="GH36">
        <f t="shared" si="2"/>
        <v>0</v>
      </c>
      <c r="GI36">
        <f t="shared" si="2"/>
        <v>0</v>
      </c>
      <c r="GJ36">
        <f t="shared" si="2"/>
        <v>0</v>
      </c>
      <c r="GK36">
        <f t="shared" si="2"/>
        <v>0</v>
      </c>
      <c r="GL36">
        <f t="shared" si="2"/>
        <v>0</v>
      </c>
      <c r="GM36">
        <f t="shared" ref="GM36:IX36" si="3">4*GM3</f>
        <v>0</v>
      </c>
      <c r="GN36">
        <f t="shared" si="3"/>
        <v>0</v>
      </c>
      <c r="GO36">
        <f t="shared" si="3"/>
        <v>0</v>
      </c>
      <c r="GP36">
        <f t="shared" si="3"/>
        <v>0</v>
      </c>
      <c r="GQ36">
        <f t="shared" si="3"/>
        <v>0</v>
      </c>
      <c r="GR36">
        <f t="shared" si="3"/>
        <v>0</v>
      </c>
      <c r="GS36">
        <f t="shared" si="3"/>
        <v>0</v>
      </c>
      <c r="GT36">
        <f t="shared" si="3"/>
        <v>0</v>
      </c>
      <c r="GU36">
        <f t="shared" si="3"/>
        <v>0</v>
      </c>
      <c r="GV36">
        <f t="shared" si="3"/>
        <v>0</v>
      </c>
      <c r="GW36">
        <f t="shared" si="3"/>
        <v>0</v>
      </c>
      <c r="GX36">
        <f t="shared" si="3"/>
        <v>0</v>
      </c>
      <c r="GY36">
        <f t="shared" si="3"/>
        <v>0</v>
      </c>
      <c r="GZ36">
        <f t="shared" si="3"/>
        <v>0</v>
      </c>
      <c r="HA36">
        <f t="shared" si="3"/>
        <v>0</v>
      </c>
      <c r="HB36">
        <f t="shared" si="3"/>
        <v>0</v>
      </c>
      <c r="HC36">
        <f t="shared" si="3"/>
        <v>0</v>
      </c>
      <c r="HD36">
        <f t="shared" si="3"/>
        <v>0</v>
      </c>
      <c r="HE36">
        <f t="shared" si="3"/>
        <v>0</v>
      </c>
      <c r="HF36">
        <f t="shared" si="3"/>
        <v>0</v>
      </c>
      <c r="HG36">
        <f t="shared" si="3"/>
        <v>0</v>
      </c>
      <c r="HH36">
        <f t="shared" si="3"/>
        <v>0</v>
      </c>
      <c r="HI36">
        <f t="shared" si="3"/>
        <v>0</v>
      </c>
      <c r="HJ36">
        <f t="shared" si="3"/>
        <v>0</v>
      </c>
      <c r="HK36">
        <f t="shared" si="3"/>
        <v>0</v>
      </c>
      <c r="HL36">
        <f t="shared" si="3"/>
        <v>0</v>
      </c>
      <c r="HM36">
        <f t="shared" si="3"/>
        <v>0</v>
      </c>
      <c r="HN36">
        <f t="shared" si="3"/>
        <v>0</v>
      </c>
      <c r="HO36">
        <f t="shared" si="3"/>
        <v>0</v>
      </c>
      <c r="HP36">
        <f t="shared" si="3"/>
        <v>0</v>
      </c>
      <c r="HQ36">
        <f t="shared" si="3"/>
        <v>0</v>
      </c>
      <c r="HR36">
        <f t="shared" si="3"/>
        <v>0</v>
      </c>
      <c r="HS36">
        <f t="shared" si="3"/>
        <v>0</v>
      </c>
      <c r="HT36">
        <f t="shared" si="3"/>
        <v>0</v>
      </c>
      <c r="HU36">
        <f t="shared" si="3"/>
        <v>0</v>
      </c>
      <c r="HV36">
        <f t="shared" si="3"/>
        <v>0</v>
      </c>
      <c r="HW36">
        <f t="shared" si="3"/>
        <v>0</v>
      </c>
      <c r="HX36">
        <f t="shared" si="3"/>
        <v>0</v>
      </c>
      <c r="HY36">
        <f t="shared" si="3"/>
        <v>0</v>
      </c>
      <c r="HZ36">
        <f t="shared" si="3"/>
        <v>0</v>
      </c>
      <c r="IA36">
        <f t="shared" si="3"/>
        <v>0</v>
      </c>
      <c r="IB36">
        <f t="shared" si="3"/>
        <v>0</v>
      </c>
      <c r="IC36">
        <f t="shared" si="3"/>
        <v>0</v>
      </c>
      <c r="ID36">
        <f t="shared" si="3"/>
        <v>0</v>
      </c>
      <c r="IE36">
        <f t="shared" si="3"/>
        <v>0</v>
      </c>
      <c r="IF36">
        <f t="shared" si="3"/>
        <v>0</v>
      </c>
      <c r="IG36">
        <f t="shared" si="3"/>
        <v>0</v>
      </c>
      <c r="IH36">
        <f t="shared" si="3"/>
        <v>0</v>
      </c>
      <c r="II36">
        <f t="shared" si="3"/>
        <v>0</v>
      </c>
      <c r="IJ36">
        <f t="shared" si="3"/>
        <v>0</v>
      </c>
      <c r="IK36">
        <f t="shared" si="3"/>
        <v>0</v>
      </c>
      <c r="IL36">
        <f t="shared" si="3"/>
        <v>0</v>
      </c>
      <c r="IM36">
        <f t="shared" si="3"/>
        <v>0</v>
      </c>
      <c r="IN36">
        <f t="shared" si="3"/>
        <v>0</v>
      </c>
      <c r="IO36">
        <f t="shared" si="3"/>
        <v>0</v>
      </c>
      <c r="IP36">
        <f t="shared" si="3"/>
        <v>0</v>
      </c>
      <c r="IQ36">
        <f t="shared" si="3"/>
        <v>0</v>
      </c>
      <c r="IR36">
        <f t="shared" si="3"/>
        <v>0</v>
      </c>
      <c r="IS36">
        <f t="shared" si="3"/>
        <v>0</v>
      </c>
      <c r="IT36">
        <f t="shared" si="3"/>
        <v>0</v>
      </c>
      <c r="IU36">
        <f t="shared" si="3"/>
        <v>0</v>
      </c>
      <c r="IV36">
        <f t="shared" si="3"/>
        <v>0</v>
      </c>
      <c r="IW36">
        <f t="shared" si="3"/>
        <v>0</v>
      </c>
      <c r="IX36">
        <f t="shared" si="3"/>
        <v>0</v>
      </c>
      <c r="IY36">
        <f t="shared" ref="IY36:LJ36" si="4">4*IY3</f>
        <v>0</v>
      </c>
      <c r="IZ36">
        <f t="shared" si="4"/>
        <v>0</v>
      </c>
      <c r="JA36">
        <f t="shared" si="4"/>
        <v>0</v>
      </c>
      <c r="JB36">
        <f t="shared" si="4"/>
        <v>0</v>
      </c>
      <c r="JC36">
        <f t="shared" si="4"/>
        <v>0</v>
      </c>
      <c r="JD36">
        <f t="shared" si="4"/>
        <v>0</v>
      </c>
      <c r="JE36">
        <f t="shared" si="4"/>
        <v>0</v>
      </c>
      <c r="JF36">
        <f t="shared" si="4"/>
        <v>0</v>
      </c>
      <c r="JG36">
        <f t="shared" si="4"/>
        <v>0</v>
      </c>
      <c r="JH36">
        <f t="shared" si="4"/>
        <v>0</v>
      </c>
      <c r="JI36">
        <f t="shared" si="4"/>
        <v>0</v>
      </c>
      <c r="JJ36">
        <f t="shared" si="4"/>
        <v>0</v>
      </c>
      <c r="JK36">
        <f t="shared" si="4"/>
        <v>0</v>
      </c>
      <c r="JL36">
        <f t="shared" si="4"/>
        <v>0</v>
      </c>
      <c r="JM36">
        <f t="shared" si="4"/>
        <v>0</v>
      </c>
      <c r="JN36">
        <f t="shared" si="4"/>
        <v>0</v>
      </c>
      <c r="JO36">
        <f t="shared" si="4"/>
        <v>0</v>
      </c>
      <c r="JP36">
        <f t="shared" si="4"/>
        <v>0</v>
      </c>
      <c r="JQ36">
        <f t="shared" si="4"/>
        <v>0</v>
      </c>
      <c r="JR36">
        <f t="shared" si="4"/>
        <v>0</v>
      </c>
      <c r="JS36">
        <f t="shared" si="4"/>
        <v>0</v>
      </c>
      <c r="JT36">
        <f t="shared" si="4"/>
        <v>0</v>
      </c>
      <c r="JU36">
        <f t="shared" si="4"/>
        <v>0</v>
      </c>
      <c r="JV36">
        <f t="shared" si="4"/>
        <v>0</v>
      </c>
      <c r="JW36">
        <f t="shared" si="4"/>
        <v>0</v>
      </c>
      <c r="JX36">
        <f t="shared" si="4"/>
        <v>0</v>
      </c>
      <c r="JY36">
        <f t="shared" si="4"/>
        <v>0</v>
      </c>
      <c r="JZ36">
        <f t="shared" si="4"/>
        <v>0</v>
      </c>
      <c r="KA36">
        <f t="shared" si="4"/>
        <v>0</v>
      </c>
      <c r="KB36">
        <f t="shared" si="4"/>
        <v>0</v>
      </c>
      <c r="KC36">
        <f t="shared" si="4"/>
        <v>0</v>
      </c>
      <c r="KD36">
        <f t="shared" si="4"/>
        <v>0</v>
      </c>
      <c r="KE36">
        <f t="shared" si="4"/>
        <v>0</v>
      </c>
      <c r="KF36">
        <f t="shared" si="4"/>
        <v>0</v>
      </c>
      <c r="KG36">
        <f t="shared" si="4"/>
        <v>0</v>
      </c>
      <c r="KH36">
        <f t="shared" si="4"/>
        <v>0</v>
      </c>
      <c r="KI36">
        <f t="shared" si="4"/>
        <v>0</v>
      </c>
      <c r="KJ36">
        <f t="shared" si="4"/>
        <v>0</v>
      </c>
      <c r="KK36">
        <f t="shared" si="4"/>
        <v>0</v>
      </c>
      <c r="KL36">
        <f t="shared" si="4"/>
        <v>0</v>
      </c>
      <c r="KM36">
        <f t="shared" si="4"/>
        <v>0</v>
      </c>
      <c r="KN36">
        <f t="shared" si="4"/>
        <v>0</v>
      </c>
      <c r="KO36">
        <f t="shared" si="4"/>
        <v>0</v>
      </c>
      <c r="KP36">
        <f t="shared" si="4"/>
        <v>0</v>
      </c>
      <c r="KQ36">
        <f t="shared" si="4"/>
        <v>0</v>
      </c>
      <c r="KR36">
        <f t="shared" si="4"/>
        <v>0</v>
      </c>
      <c r="KS36">
        <f t="shared" si="4"/>
        <v>0</v>
      </c>
      <c r="KT36">
        <f t="shared" si="4"/>
        <v>0</v>
      </c>
      <c r="KU36">
        <f t="shared" si="4"/>
        <v>0</v>
      </c>
      <c r="KV36">
        <f t="shared" si="4"/>
        <v>0</v>
      </c>
      <c r="KW36">
        <f t="shared" si="4"/>
        <v>0</v>
      </c>
      <c r="KX36">
        <f t="shared" si="4"/>
        <v>0</v>
      </c>
      <c r="KY36">
        <f t="shared" si="4"/>
        <v>0</v>
      </c>
      <c r="KZ36">
        <f t="shared" si="4"/>
        <v>0</v>
      </c>
      <c r="LA36">
        <f t="shared" si="4"/>
        <v>0</v>
      </c>
      <c r="LB36">
        <f t="shared" si="4"/>
        <v>0</v>
      </c>
      <c r="LC36">
        <f t="shared" si="4"/>
        <v>0</v>
      </c>
      <c r="LD36">
        <f t="shared" si="4"/>
        <v>0</v>
      </c>
      <c r="LE36">
        <f t="shared" si="4"/>
        <v>0</v>
      </c>
      <c r="LF36">
        <f t="shared" si="4"/>
        <v>0</v>
      </c>
      <c r="LG36">
        <f t="shared" si="4"/>
        <v>0</v>
      </c>
      <c r="LH36">
        <f t="shared" si="4"/>
        <v>0</v>
      </c>
      <c r="LI36">
        <f t="shared" si="4"/>
        <v>0</v>
      </c>
      <c r="LJ36">
        <f t="shared" si="4"/>
        <v>0</v>
      </c>
      <c r="LK36">
        <f t="shared" ref="LK36:NV36" si="5">4*LK3</f>
        <v>0</v>
      </c>
      <c r="LL36">
        <f t="shared" si="5"/>
        <v>0</v>
      </c>
      <c r="LM36">
        <f t="shared" si="5"/>
        <v>0</v>
      </c>
      <c r="LN36">
        <f t="shared" si="5"/>
        <v>0</v>
      </c>
      <c r="LO36">
        <f t="shared" si="5"/>
        <v>0</v>
      </c>
      <c r="LP36">
        <f t="shared" si="5"/>
        <v>0</v>
      </c>
      <c r="LQ36">
        <f t="shared" si="5"/>
        <v>0</v>
      </c>
      <c r="LR36">
        <f t="shared" si="5"/>
        <v>0</v>
      </c>
      <c r="LS36">
        <f t="shared" si="5"/>
        <v>0</v>
      </c>
      <c r="LT36">
        <f t="shared" si="5"/>
        <v>0</v>
      </c>
      <c r="LU36">
        <f t="shared" si="5"/>
        <v>0</v>
      </c>
      <c r="LV36">
        <f t="shared" si="5"/>
        <v>0</v>
      </c>
      <c r="LW36">
        <f t="shared" si="5"/>
        <v>0</v>
      </c>
      <c r="LX36">
        <f t="shared" si="5"/>
        <v>0</v>
      </c>
      <c r="LY36">
        <f t="shared" si="5"/>
        <v>0</v>
      </c>
      <c r="LZ36">
        <f t="shared" si="5"/>
        <v>0</v>
      </c>
      <c r="MA36">
        <f t="shared" si="5"/>
        <v>0</v>
      </c>
      <c r="MB36">
        <f t="shared" si="5"/>
        <v>0</v>
      </c>
      <c r="MC36">
        <f t="shared" si="5"/>
        <v>0</v>
      </c>
      <c r="MD36">
        <f t="shared" si="5"/>
        <v>0</v>
      </c>
      <c r="ME36">
        <f t="shared" si="5"/>
        <v>0</v>
      </c>
      <c r="MF36">
        <f t="shared" si="5"/>
        <v>0</v>
      </c>
      <c r="MG36">
        <f t="shared" si="5"/>
        <v>0</v>
      </c>
      <c r="MH36">
        <f t="shared" si="5"/>
        <v>0</v>
      </c>
      <c r="MI36">
        <f t="shared" si="5"/>
        <v>0</v>
      </c>
      <c r="MJ36">
        <f t="shared" si="5"/>
        <v>0</v>
      </c>
      <c r="MK36">
        <f t="shared" si="5"/>
        <v>0</v>
      </c>
      <c r="ML36">
        <f t="shared" si="5"/>
        <v>0</v>
      </c>
      <c r="MM36">
        <f t="shared" si="5"/>
        <v>0</v>
      </c>
      <c r="MN36">
        <f t="shared" si="5"/>
        <v>0</v>
      </c>
      <c r="MO36">
        <f t="shared" si="5"/>
        <v>0</v>
      </c>
      <c r="MP36">
        <f t="shared" si="5"/>
        <v>0</v>
      </c>
      <c r="MQ36">
        <f t="shared" si="5"/>
        <v>0</v>
      </c>
      <c r="MR36">
        <f t="shared" si="5"/>
        <v>0</v>
      </c>
      <c r="MS36">
        <f t="shared" si="5"/>
        <v>0</v>
      </c>
      <c r="MT36">
        <f t="shared" si="5"/>
        <v>0</v>
      </c>
      <c r="MU36">
        <f t="shared" si="5"/>
        <v>0</v>
      </c>
      <c r="MV36">
        <f t="shared" si="5"/>
        <v>0</v>
      </c>
      <c r="MW36">
        <f t="shared" si="5"/>
        <v>0</v>
      </c>
      <c r="MX36">
        <f t="shared" si="5"/>
        <v>0</v>
      </c>
      <c r="MY36">
        <f t="shared" si="5"/>
        <v>0</v>
      </c>
      <c r="MZ36">
        <f t="shared" si="5"/>
        <v>0</v>
      </c>
      <c r="NA36">
        <f t="shared" si="5"/>
        <v>0</v>
      </c>
      <c r="NB36">
        <f t="shared" si="5"/>
        <v>0</v>
      </c>
      <c r="NC36">
        <f t="shared" si="5"/>
        <v>0</v>
      </c>
      <c r="ND36">
        <f t="shared" si="5"/>
        <v>0</v>
      </c>
      <c r="NE36">
        <f t="shared" si="5"/>
        <v>0</v>
      </c>
      <c r="NF36">
        <f t="shared" si="5"/>
        <v>0</v>
      </c>
      <c r="NG36">
        <f t="shared" si="5"/>
        <v>0</v>
      </c>
      <c r="NH36">
        <f t="shared" si="5"/>
        <v>0</v>
      </c>
      <c r="NI36">
        <f t="shared" si="5"/>
        <v>0</v>
      </c>
      <c r="NJ36">
        <f t="shared" si="5"/>
        <v>0</v>
      </c>
      <c r="NK36">
        <f t="shared" si="5"/>
        <v>0</v>
      </c>
      <c r="NL36">
        <f t="shared" si="5"/>
        <v>0</v>
      </c>
      <c r="NM36">
        <f t="shared" si="5"/>
        <v>0</v>
      </c>
      <c r="NN36">
        <f t="shared" si="5"/>
        <v>0</v>
      </c>
      <c r="NO36">
        <f t="shared" si="5"/>
        <v>0</v>
      </c>
      <c r="NP36">
        <f t="shared" si="5"/>
        <v>0</v>
      </c>
      <c r="NQ36">
        <f t="shared" si="5"/>
        <v>0</v>
      </c>
      <c r="NR36">
        <f t="shared" si="5"/>
        <v>0</v>
      </c>
      <c r="NS36">
        <f t="shared" si="5"/>
        <v>0</v>
      </c>
      <c r="NT36">
        <f t="shared" si="5"/>
        <v>0</v>
      </c>
      <c r="NU36">
        <f t="shared" si="5"/>
        <v>0</v>
      </c>
      <c r="NV36">
        <f t="shared" si="5"/>
        <v>0</v>
      </c>
      <c r="NW36">
        <f t="shared" ref="NW36:QH36" si="6">4*NW3</f>
        <v>0</v>
      </c>
      <c r="NX36">
        <f t="shared" si="6"/>
        <v>0</v>
      </c>
      <c r="NY36">
        <f t="shared" si="6"/>
        <v>0</v>
      </c>
      <c r="NZ36">
        <f t="shared" si="6"/>
        <v>0</v>
      </c>
      <c r="OA36">
        <f t="shared" si="6"/>
        <v>0</v>
      </c>
      <c r="OB36">
        <f t="shared" si="6"/>
        <v>0</v>
      </c>
      <c r="OC36">
        <f t="shared" si="6"/>
        <v>0</v>
      </c>
      <c r="OD36">
        <f t="shared" si="6"/>
        <v>0</v>
      </c>
      <c r="OE36">
        <f t="shared" si="6"/>
        <v>0</v>
      </c>
      <c r="OF36">
        <f t="shared" si="6"/>
        <v>0</v>
      </c>
      <c r="OG36">
        <f t="shared" si="6"/>
        <v>0</v>
      </c>
      <c r="OH36">
        <f t="shared" si="6"/>
        <v>0</v>
      </c>
      <c r="OI36">
        <f t="shared" si="6"/>
        <v>0</v>
      </c>
      <c r="OJ36">
        <f t="shared" si="6"/>
        <v>0</v>
      </c>
      <c r="OK36">
        <f t="shared" si="6"/>
        <v>0</v>
      </c>
      <c r="OL36">
        <f t="shared" si="6"/>
        <v>0</v>
      </c>
      <c r="OM36">
        <f t="shared" si="6"/>
        <v>0</v>
      </c>
      <c r="ON36">
        <f t="shared" si="6"/>
        <v>0</v>
      </c>
      <c r="OO36">
        <f t="shared" si="6"/>
        <v>0</v>
      </c>
      <c r="OP36">
        <f t="shared" si="6"/>
        <v>0</v>
      </c>
      <c r="OQ36">
        <f t="shared" si="6"/>
        <v>0</v>
      </c>
      <c r="OR36">
        <f t="shared" si="6"/>
        <v>0</v>
      </c>
      <c r="OS36">
        <f t="shared" si="6"/>
        <v>0</v>
      </c>
      <c r="OT36">
        <f t="shared" si="6"/>
        <v>0</v>
      </c>
      <c r="OU36">
        <f t="shared" si="6"/>
        <v>0</v>
      </c>
      <c r="OV36">
        <f t="shared" si="6"/>
        <v>0</v>
      </c>
      <c r="OW36">
        <f t="shared" si="6"/>
        <v>0</v>
      </c>
      <c r="OX36">
        <f t="shared" si="6"/>
        <v>0</v>
      </c>
      <c r="OY36">
        <f t="shared" si="6"/>
        <v>0</v>
      </c>
      <c r="OZ36">
        <f t="shared" si="6"/>
        <v>0</v>
      </c>
      <c r="PA36">
        <f t="shared" si="6"/>
        <v>0</v>
      </c>
      <c r="PB36">
        <f t="shared" si="6"/>
        <v>0</v>
      </c>
      <c r="PC36">
        <f t="shared" si="6"/>
        <v>0</v>
      </c>
      <c r="PD36">
        <f t="shared" si="6"/>
        <v>0</v>
      </c>
      <c r="PE36">
        <f t="shared" si="6"/>
        <v>0</v>
      </c>
      <c r="PF36">
        <f t="shared" si="6"/>
        <v>0</v>
      </c>
      <c r="PG36">
        <f t="shared" si="6"/>
        <v>0</v>
      </c>
      <c r="PH36">
        <f t="shared" si="6"/>
        <v>0</v>
      </c>
      <c r="PI36">
        <f t="shared" si="6"/>
        <v>0</v>
      </c>
      <c r="PJ36">
        <f t="shared" si="6"/>
        <v>0</v>
      </c>
      <c r="PK36">
        <f t="shared" si="6"/>
        <v>0</v>
      </c>
      <c r="PL36">
        <f t="shared" si="6"/>
        <v>0</v>
      </c>
      <c r="PM36">
        <f t="shared" si="6"/>
        <v>0</v>
      </c>
      <c r="PN36">
        <f t="shared" si="6"/>
        <v>0</v>
      </c>
      <c r="PO36">
        <f t="shared" si="6"/>
        <v>0</v>
      </c>
      <c r="PP36">
        <f t="shared" si="6"/>
        <v>0</v>
      </c>
      <c r="PQ36">
        <f t="shared" si="6"/>
        <v>0</v>
      </c>
      <c r="PR36">
        <f t="shared" si="6"/>
        <v>0</v>
      </c>
      <c r="PS36">
        <f t="shared" si="6"/>
        <v>0</v>
      </c>
      <c r="PT36">
        <f t="shared" si="6"/>
        <v>0</v>
      </c>
      <c r="PU36">
        <f t="shared" si="6"/>
        <v>0</v>
      </c>
      <c r="PV36">
        <f t="shared" si="6"/>
        <v>0</v>
      </c>
      <c r="PW36">
        <f t="shared" si="6"/>
        <v>0</v>
      </c>
      <c r="PX36">
        <f t="shared" si="6"/>
        <v>0</v>
      </c>
      <c r="PY36">
        <f t="shared" si="6"/>
        <v>0</v>
      </c>
      <c r="PZ36">
        <f t="shared" si="6"/>
        <v>0</v>
      </c>
      <c r="QA36">
        <f t="shared" si="6"/>
        <v>0</v>
      </c>
      <c r="QB36">
        <f t="shared" si="6"/>
        <v>0</v>
      </c>
      <c r="QC36">
        <f t="shared" si="6"/>
        <v>0</v>
      </c>
      <c r="QD36">
        <f t="shared" si="6"/>
        <v>0</v>
      </c>
      <c r="QE36">
        <f t="shared" si="6"/>
        <v>0</v>
      </c>
      <c r="QF36">
        <f t="shared" si="6"/>
        <v>0</v>
      </c>
      <c r="QG36">
        <f t="shared" si="6"/>
        <v>0</v>
      </c>
      <c r="QH36">
        <f t="shared" si="6"/>
        <v>0</v>
      </c>
      <c r="QI36">
        <f t="shared" ref="QI36:SG36" si="7">4*QI3</f>
        <v>0</v>
      </c>
      <c r="QJ36">
        <f t="shared" si="7"/>
        <v>0</v>
      </c>
      <c r="QK36">
        <f t="shared" si="7"/>
        <v>0</v>
      </c>
      <c r="QL36">
        <f t="shared" si="7"/>
        <v>0</v>
      </c>
      <c r="QM36">
        <f t="shared" si="7"/>
        <v>0</v>
      </c>
      <c r="QN36">
        <f t="shared" si="7"/>
        <v>0</v>
      </c>
      <c r="QO36">
        <f t="shared" si="7"/>
        <v>0</v>
      </c>
      <c r="QP36">
        <f t="shared" si="7"/>
        <v>0</v>
      </c>
      <c r="QQ36">
        <f t="shared" si="7"/>
        <v>0</v>
      </c>
      <c r="QR36">
        <f t="shared" si="7"/>
        <v>0</v>
      </c>
      <c r="QS36">
        <f t="shared" si="7"/>
        <v>0</v>
      </c>
      <c r="QT36">
        <f t="shared" si="7"/>
        <v>0</v>
      </c>
      <c r="QU36">
        <f t="shared" si="7"/>
        <v>0</v>
      </c>
      <c r="QV36">
        <f t="shared" si="7"/>
        <v>0</v>
      </c>
      <c r="QW36">
        <f t="shared" si="7"/>
        <v>0</v>
      </c>
      <c r="QX36">
        <f t="shared" si="7"/>
        <v>0</v>
      </c>
      <c r="QY36">
        <f t="shared" si="7"/>
        <v>0</v>
      </c>
      <c r="QZ36">
        <f t="shared" si="7"/>
        <v>0</v>
      </c>
      <c r="RA36">
        <f t="shared" si="7"/>
        <v>0</v>
      </c>
      <c r="RB36">
        <f t="shared" si="7"/>
        <v>0</v>
      </c>
      <c r="RC36">
        <f t="shared" si="7"/>
        <v>0</v>
      </c>
      <c r="RD36">
        <f t="shared" si="7"/>
        <v>0</v>
      </c>
      <c r="RE36">
        <f t="shared" si="7"/>
        <v>0</v>
      </c>
      <c r="RF36">
        <f t="shared" si="7"/>
        <v>0</v>
      </c>
      <c r="RG36">
        <f t="shared" si="7"/>
        <v>0</v>
      </c>
      <c r="RH36">
        <f t="shared" si="7"/>
        <v>0</v>
      </c>
      <c r="RI36">
        <f t="shared" si="7"/>
        <v>0</v>
      </c>
      <c r="RJ36">
        <f t="shared" si="7"/>
        <v>0</v>
      </c>
      <c r="RK36">
        <f t="shared" si="7"/>
        <v>0</v>
      </c>
      <c r="RL36">
        <f t="shared" si="7"/>
        <v>0</v>
      </c>
      <c r="RM36">
        <f t="shared" si="7"/>
        <v>0</v>
      </c>
      <c r="RN36">
        <f t="shared" si="7"/>
        <v>0</v>
      </c>
      <c r="RO36">
        <f t="shared" si="7"/>
        <v>0</v>
      </c>
      <c r="RP36">
        <f t="shared" si="7"/>
        <v>0</v>
      </c>
      <c r="RQ36">
        <f t="shared" si="7"/>
        <v>0</v>
      </c>
      <c r="RR36">
        <f t="shared" si="7"/>
        <v>0</v>
      </c>
      <c r="RS36">
        <f t="shared" si="7"/>
        <v>0</v>
      </c>
      <c r="RT36">
        <f t="shared" si="7"/>
        <v>0</v>
      </c>
      <c r="RU36">
        <f t="shared" si="7"/>
        <v>0</v>
      </c>
      <c r="RV36">
        <f t="shared" si="7"/>
        <v>0</v>
      </c>
      <c r="RW36">
        <f t="shared" si="7"/>
        <v>0</v>
      </c>
      <c r="RX36">
        <f t="shared" si="7"/>
        <v>0</v>
      </c>
      <c r="RY36">
        <f t="shared" si="7"/>
        <v>0</v>
      </c>
      <c r="RZ36">
        <f t="shared" si="7"/>
        <v>0</v>
      </c>
      <c r="SA36">
        <f t="shared" si="7"/>
        <v>0</v>
      </c>
      <c r="SB36">
        <f t="shared" si="7"/>
        <v>0</v>
      </c>
      <c r="SC36">
        <f t="shared" si="7"/>
        <v>0</v>
      </c>
      <c r="SD36">
        <f t="shared" si="7"/>
        <v>0</v>
      </c>
      <c r="SE36">
        <f t="shared" si="7"/>
        <v>0</v>
      </c>
      <c r="SF36">
        <f t="shared" si="7"/>
        <v>0</v>
      </c>
      <c r="SG36">
        <f t="shared" si="7"/>
        <v>0</v>
      </c>
    </row>
    <row r="37" spans="1:501" ht="15" customHeight="1" x14ac:dyDescent="0.25">
      <c r="A37" t="s">
        <v>34</v>
      </c>
      <c r="B37">
        <f t="shared" ref="B37:BM37" si="8">4*B4</f>
        <v>0</v>
      </c>
      <c r="C37">
        <f t="shared" si="8"/>
        <v>0</v>
      </c>
      <c r="D37">
        <f t="shared" si="8"/>
        <v>0</v>
      </c>
      <c r="E37">
        <f t="shared" si="8"/>
        <v>0</v>
      </c>
      <c r="F37">
        <f t="shared" si="8"/>
        <v>0</v>
      </c>
      <c r="G37">
        <f t="shared" si="8"/>
        <v>0</v>
      </c>
      <c r="H37">
        <f t="shared" si="8"/>
        <v>0</v>
      </c>
      <c r="I37">
        <f t="shared" si="8"/>
        <v>0</v>
      </c>
      <c r="J37">
        <f t="shared" si="8"/>
        <v>0</v>
      </c>
      <c r="K37">
        <f t="shared" si="8"/>
        <v>0</v>
      </c>
      <c r="L37">
        <f t="shared" si="8"/>
        <v>0</v>
      </c>
      <c r="M37">
        <f t="shared" si="8"/>
        <v>400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0</v>
      </c>
      <c r="V37">
        <f t="shared" si="8"/>
        <v>0</v>
      </c>
      <c r="W37">
        <f t="shared" si="8"/>
        <v>0</v>
      </c>
      <c r="X37">
        <f t="shared" si="8"/>
        <v>0</v>
      </c>
      <c r="Y37">
        <f t="shared" si="8"/>
        <v>0</v>
      </c>
      <c r="Z37">
        <f t="shared" si="8"/>
        <v>0</v>
      </c>
      <c r="AA37">
        <f t="shared" si="8"/>
        <v>0</v>
      </c>
      <c r="AB37">
        <f t="shared" si="8"/>
        <v>0</v>
      </c>
      <c r="AC37">
        <f t="shared" si="8"/>
        <v>0</v>
      </c>
      <c r="AD37">
        <f t="shared" si="8"/>
        <v>0</v>
      </c>
      <c r="AE37">
        <f t="shared" si="8"/>
        <v>0</v>
      </c>
      <c r="AF37">
        <f t="shared" si="8"/>
        <v>0</v>
      </c>
      <c r="AG37">
        <f t="shared" si="8"/>
        <v>0</v>
      </c>
      <c r="AH37">
        <f t="shared" si="8"/>
        <v>0</v>
      </c>
      <c r="AI37">
        <f t="shared" si="8"/>
        <v>0</v>
      </c>
      <c r="AJ37">
        <f t="shared" si="8"/>
        <v>0</v>
      </c>
      <c r="AK37">
        <f t="shared" si="8"/>
        <v>0</v>
      </c>
      <c r="AL37">
        <f t="shared" si="8"/>
        <v>0</v>
      </c>
      <c r="AM37">
        <f t="shared" si="8"/>
        <v>0</v>
      </c>
      <c r="AN37">
        <f t="shared" si="8"/>
        <v>0</v>
      </c>
      <c r="AO37">
        <f t="shared" si="8"/>
        <v>0</v>
      </c>
      <c r="AP37">
        <f t="shared" si="8"/>
        <v>0</v>
      </c>
      <c r="AQ37">
        <f t="shared" si="8"/>
        <v>0</v>
      </c>
      <c r="AR37">
        <f t="shared" si="8"/>
        <v>0</v>
      </c>
      <c r="AS37">
        <f t="shared" si="8"/>
        <v>0</v>
      </c>
      <c r="AT37">
        <f t="shared" si="8"/>
        <v>0</v>
      </c>
      <c r="AU37">
        <f t="shared" si="8"/>
        <v>0</v>
      </c>
      <c r="AV37">
        <f t="shared" si="8"/>
        <v>0</v>
      </c>
      <c r="AW37">
        <f t="shared" si="8"/>
        <v>0</v>
      </c>
      <c r="AX37">
        <f t="shared" si="8"/>
        <v>0</v>
      </c>
      <c r="AY37">
        <f t="shared" si="8"/>
        <v>0</v>
      </c>
      <c r="AZ37">
        <f t="shared" si="8"/>
        <v>0</v>
      </c>
      <c r="BA37">
        <f t="shared" si="8"/>
        <v>0</v>
      </c>
      <c r="BB37">
        <f t="shared" si="8"/>
        <v>0</v>
      </c>
      <c r="BC37">
        <f t="shared" si="8"/>
        <v>0</v>
      </c>
      <c r="BD37">
        <f t="shared" si="8"/>
        <v>0</v>
      </c>
      <c r="BE37">
        <f t="shared" si="8"/>
        <v>0</v>
      </c>
      <c r="BF37">
        <f t="shared" si="8"/>
        <v>0</v>
      </c>
      <c r="BG37">
        <f t="shared" si="8"/>
        <v>0</v>
      </c>
      <c r="BH37">
        <f t="shared" si="8"/>
        <v>0</v>
      </c>
      <c r="BI37">
        <f t="shared" si="8"/>
        <v>0</v>
      </c>
      <c r="BJ37">
        <f t="shared" si="8"/>
        <v>0</v>
      </c>
      <c r="BK37">
        <f t="shared" si="8"/>
        <v>0</v>
      </c>
      <c r="BL37">
        <f t="shared" si="8"/>
        <v>0</v>
      </c>
      <c r="BM37">
        <f t="shared" si="8"/>
        <v>0</v>
      </c>
      <c r="BN37">
        <f t="shared" ref="BN37:DY37" si="9">4*BN4</f>
        <v>0</v>
      </c>
      <c r="BO37">
        <f t="shared" si="9"/>
        <v>0</v>
      </c>
      <c r="BP37">
        <f t="shared" si="9"/>
        <v>0</v>
      </c>
      <c r="BQ37">
        <f t="shared" si="9"/>
        <v>0</v>
      </c>
      <c r="BR37">
        <f t="shared" si="9"/>
        <v>0</v>
      </c>
      <c r="BS37">
        <f t="shared" si="9"/>
        <v>0</v>
      </c>
      <c r="BT37">
        <f t="shared" si="9"/>
        <v>0</v>
      </c>
      <c r="BU37">
        <f t="shared" si="9"/>
        <v>0</v>
      </c>
      <c r="BV37">
        <f t="shared" si="9"/>
        <v>0</v>
      </c>
      <c r="BW37">
        <f t="shared" si="9"/>
        <v>0</v>
      </c>
      <c r="BX37">
        <f t="shared" si="9"/>
        <v>0</v>
      </c>
      <c r="BY37">
        <f t="shared" si="9"/>
        <v>0</v>
      </c>
      <c r="BZ37">
        <f t="shared" si="9"/>
        <v>0</v>
      </c>
      <c r="CA37">
        <f t="shared" si="9"/>
        <v>0</v>
      </c>
      <c r="CB37">
        <f t="shared" si="9"/>
        <v>0</v>
      </c>
      <c r="CC37">
        <f t="shared" si="9"/>
        <v>0</v>
      </c>
      <c r="CD37">
        <f t="shared" si="9"/>
        <v>0</v>
      </c>
      <c r="CE37">
        <f t="shared" si="9"/>
        <v>0</v>
      </c>
      <c r="CF37">
        <f t="shared" si="9"/>
        <v>0</v>
      </c>
      <c r="CG37">
        <f t="shared" si="9"/>
        <v>0</v>
      </c>
      <c r="CH37">
        <f t="shared" si="9"/>
        <v>0</v>
      </c>
      <c r="CI37">
        <f t="shared" si="9"/>
        <v>0</v>
      </c>
      <c r="CJ37">
        <f t="shared" si="9"/>
        <v>0</v>
      </c>
      <c r="CK37">
        <f t="shared" si="9"/>
        <v>0</v>
      </c>
      <c r="CL37">
        <f t="shared" si="9"/>
        <v>0</v>
      </c>
      <c r="CM37">
        <f t="shared" si="9"/>
        <v>0</v>
      </c>
      <c r="CN37">
        <f t="shared" si="9"/>
        <v>0</v>
      </c>
      <c r="CO37">
        <f t="shared" si="9"/>
        <v>0</v>
      </c>
      <c r="CP37">
        <f t="shared" si="9"/>
        <v>0</v>
      </c>
      <c r="CQ37">
        <f t="shared" si="9"/>
        <v>0</v>
      </c>
      <c r="CR37">
        <f t="shared" si="9"/>
        <v>0</v>
      </c>
      <c r="CS37">
        <f t="shared" si="9"/>
        <v>0</v>
      </c>
      <c r="CT37">
        <f t="shared" si="9"/>
        <v>0</v>
      </c>
      <c r="CU37">
        <f t="shared" si="9"/>
        <v>0</v>
      </c>
      <c r="CV37">
        <f t="shared" si="9"/>
        <v>0</v>
      </c>
      <c r="CW37">
        <f t="shared" si="9"/>
        <v>0</v>
      </c>
      <c r="CX37">
        <f t="shared" si="9"/>
        <v>0</v>
      </c>
      <c r="CY37">
        <f t="shared" si="9"/>
        <v>0</v>
      </c>
      <c r="CZ37">
        <f t="shared" si="9"/>
        <v>0</v>
      </c>
      <c r="DA37">
        <f t="shared" si="9"/>
        <v>0</v>
      </c>
      <c r="DB37">
        <f t="shared" si="9"/>
        <v>0</v>
      </c>
      <c r="DC37">
        <f t="shared" si="9"/>
        <v>0</v>
      </c>
      <c r="DD37">
        <f t="shared" si="9"/>
        <v>0</v>
      </c>
      <c r="DE37">
        <f t="shared" si="9"/>
        <v>0</v>
      </c>
      <c r="DF37">
        <f t="shared" si="9"/>
        <v>400</v>
      </c>
      <c r="DG37">
        <f t="shared" si="9"/>
        <v>0</v>
      </c>
      <c r="DH37">
        <f t="shared" si="9"/>
        <v>0</v>
      </c>
      <c r="DI37">
        <f t="shared" si="9"/>
        <v>360</v>
      </c>
      <c r="DJ37">
        <f t="shared" si="9"/>
        <v>0</v>
      </c>
      <c r="DK37">
        <f t="shared" si="9"/>
        <v>0</v>
      </c>
      <c r="DL37">
        <f t="shared" si="9"/>
        <v>0</v>
      </c>
      <c r="DM37">
        <f t="shared" si="9"/>
        <v>0</v>
      </c>
      <c r="DN37">
        <f t="shared" si="9"/>
        <v>0</v>
      </c>
      <c r="DO37">
        <f t="shared" si="9"/>
        <v>0</v>
      </c>
      <c r="DP37">
        <f t="shared" si="9"/>
        <v>0</v>
      </c>
      <c r="DQ37">
        <f t="shared" si="9"/>
        <v>0</v>
      </c>
      <c r="DR37">
        <f t="shared" si="9"/>
        <v>0</v>
      </c>
      <c r="DS37">
        <f t="shared" si="9"/>
        <v>0</v>
      </c>
      <c r="DT37">
        <f t="shared" si="9"/>
        <v>0</v>
      </c>
      <c r="DU37">
        <f t="shared" si="9"/>
        <v>0</v>
      </c>
      <c r="DV37">
        <f t="shared" si="9"/>
        <v>0</v>
      </c>
      <c r="DW37">
        <f t="shared" si="9"/>
        <v>0</v>
      </c>
      <c r="DX37">
        <f t="shared" si="9"/>
        <v>0</v>
      </c>
      <c r="DY37">
        <f t="shared" si="9"/>
        <v>0</v>
      </c>
      <c r="DZ37">
        <f t="shared" ref="DZ37:GK37" si="10">4*DZ4</f>
        <v>0</v>
      </c>
      <c r="EA37">
        <f t="shared" si="10"/>
        <v>0</v>
      </c>
      <c r="EB37">
        <f t="shared" si="10"/>
        <v>0</v>
      </c>
      <c r="EC37">
        <f t="shared" si="10"/>
        <v>0</v>
      </c>
      <c r="ED37">
        <f t="shared" si="10"/>
        <v>0</v>
      </c>
      <c r="EE37">
        <f t="shared" si="10"/>
        <v>0</v>
      </c>
      <c r="EF37">
        <f t="shared" si="10"/>
        <v>0</v>
      </c>
      <c r="EG37">
        <f t="shared" si="10"/>
        <v>0</v>
      </c>
      <c r="EH37">
        <f t="shared" si="10"/>
        <v>0</v>
      </c>
      <c r="EI37">
        <f t="shared" si="10"/>
        <v>0</v>
      </c>
      <c r="EJ37">
        <f t="shared" si="10"/>
        <v>0</v>
      </c>
      <c r="EK37">
        <f t="shared" si="10"/>
        <v>0</v>
      </c>
      <c r="EL37">
        <f t="shared" si="10"/>
        <v>0</v>
      </c>
      <c r="EM37">
        <f t="shared" si="10"/>
        <v>0</v>
      </c>
      <c r="EN37">
        <f t="shared" si="10"/>
        <v>0</v>
      </c>
      <c r="EO37">
        <f t="shared" si="10"/>
        <v>0</v>
      </c>
      <c r="EP37">
        <f t="shared" si="10"/>
        <v>0</v>
      </c>
      <c r="EQ37">
        <f t="shared" si="10"/>
        <v>0</v>
      </c>
      <c r="ER37">
        <f t="shared" si="10"/>
        <v>0</v>
      </c>
      <c r="ES37">
        <f t="shared" si="10"/>
        <v>360</v>
      </c>
      <c r="ET37">
        <f t="shared" si="10"/>
        <v>0</v>
      </c>
      <c r="EU37">
        <f t="shared" si="10"/>
        <v>0</v>
      </c>
      <c r="EV37">
        <f t="shared" si="10"/>
        <v>0</v>
      </c>
      <c r="EW37">
        <f t="shared" si="10"/>
        <v>0</v>
      </c>
      <c r="EX37">
        <f t="shared" si="10"/>
        <v>0</v>
      </c>
      <c r="EY37">
        <f t="shared" si="10"/>
        <v>0</v>
      </c>
      <c r="EZ37">
        <f t="shared" si="10"/>
        <v>0</v>
      </c>
      <c r="FA37">
        <f t="shared" si="10"/>
        <v>0</v>
      </c>
      <c r="FB37">
        <f t="shared" si="10"/>
        <v>0</v>
      </c>
      <c r="FC37">
        <f t="shared" si="10"/>
        <v>0</v>
      </c>
      <c r="FD37">
        <f t="shared" si="10"/>
        <v>0</v>
      </c>
      <c r="FE37">
        <f t="shared" si="10"/>
        <v>0</v>
      </c>
      <c r="FF37">
        <f t="shared" si="10"/>
        <v>0</v>
      </c>
      <c r="FG37">
        <f t="shared" si="10"/>
        <v>0</v>
      </c>
      <c r="FH37">
        <f t="shared" si="10"/>
        <v>0</v>
      </c>
      <c r="FI37">
        <f t="shared" si="10"/>
        <v>0</v>
      </c>
      <c r="FJ37">
        <f t="shared" si="10"/>
        <v>0</v>
      </c>
      <c r="FK37">
        <f t="shared" si="10"/>
        <v>0</v>
      </c>
      <c r="FL37">
        <f t="shared" si="10"/>
        <v>0</v>
      </c>
      <c r="FM37">
        <f t="shared" si="10"/>
        <v>0</v>
      </c>
      <c r="FN37">
        <f t="shared" si="10"/>
        <v>0</v>
      </c>
      <c r="FO37">
        <f t="shared" si="10"/>
        <v>0</v>
      </c>
      <c r="FP37">
        <f t="shared" si="10"/>
        <v>0</v>
      </c>
      <c r="FQ37">
        <f t="shared" si="10"/>
        <v>0</v>
      </c>
      <c r="FR37">
        <f t="shared" si="10"/>
        <v>0</v>
      </c>
      <c r="FS37">
        <f t="shared" si="10"/>
        <v>0</v>
      </c>
      <c r="FT37">
        <f t="shared" si="10"/>
        <v>0</v>
      </c>
      <c r="FU37">
        <f t="shared" si="10"/>
        <v>0</v>
      </c>
      <c r="FV37">
        <f t="shared" si="10"/>
        <v>0</v>
      </c>
      <c r="FW37">
        <f t="shared" si="10"/>
        <v>0</v>
      </c>
      <c r="FX37">
        <f t="shared" si="10"/>
        <v>0</v>
      </c>
      <c r="FY37">
        <f t="shared" si="10"/>
        <v>400</v>
      </c>
      <c r="FZ37">
        <f t="shared" si="10"/>
        <v>0</v>
      </c>
      <c r="GA37">
        <f t="shared" si="10"/>
        <v>0</v>
      </c>
      <c r="GB37">
        <f t="shared" si="10"/>
        <v>0</v>
      </c>
      <c r="GC37">
        <f t="shared" si="10"/>
        <v>0</v>
      </c>
      <c r="GD37">
        <f t="shared" si="10"/>
        <v>360</v>
      </c>
      <c r="GE37">
        <f t="shared" si="10"/>
        <v>0</v>
      </c>
      <c r="GF37">
        <f t="shared" si="10"/>
        <v>0</v>
      </c>
      <c r="GG37">
        <f t="shared" si="10"/>
        <v>400</v>
      </c>
      <c r="GH37">
        <f t="shared" si="10"/>
        <v>0</v>
      </c>
      <c r="GI37">
        <f t="shared" si="10"/>
        <v>0</v>
      </c>
      <c r="GJ37">
        <f t="shared" si="10"/>
        <v>0</v>
      </c>
      <c r="GK37">
        <f t="shared" si="10"/>
        <v>0</v>
      </c>
      <c r="GL37">
        <f t="shared" ref="GL37:IW37" si="11">4*GL4</f>
        <v>0</v>
      </c>
      <c r="GM37">
        <f t="shared" si="11"/>
        <v>0</v>
      </c>
      <c r="GN37">
        <f t="shared" si="11"/>
        <v>0</v>
      </c>
      <c r="GO37">
        <f t="shared" si="11"/>
        <v>0</v>
      </c>
      <c r="GP37">
        <f t="shared" si="11"/>
        <v>0</v>
      </c>
      <c r="GQ37">
        <f t="shared" si="11"/>
        <v>400</v>
      </c>
      <c r="GR37">
        <f t="shared" si="11"/>
        <v>0</v>
      </c>
      <c r="GS37">
        <f t="shared" si="11"/>
        <v>0</v>
      </c>
      <c r="GT37">
        <f t="shared" si="11"/>
        <v>0</v>
      </c>
      <c r="GU37">
        <f t="shared" si="11"/>
        <v>0</v>
      </c>
      <c r="GV37">
        <f t="shared" si="11"/>
        <v>0</v>
      </c>
      <c r="GW37">
        <f t="shared" si="11"/>
        <v>0</v>
      </c>
      <c r="GX37">
        <f t="shared" si="11"/>
        <v>0</v>
      </c>
      <c r="GY37">
        <f t="shared" si="11"/>
        <v>0</v>
      </c>
      <c r="GZ37">
        <f t="shared" si="11"/>
        <v>0</v>
      </c>
      <c r="HA37">
        <f t="shared" si="11"/>
        <v>0</v>
      </c>
      <c r="HB37">
        <f t="shared" si="11"/>
        <v>0</v>
      </c>
      <c r="HC37">
        <f t="shared" si="11"/>
        <v>0</v>
      </c>
      <c r="HD37">
        <f t="shared" si="11"/>
        <v>0</v>
      </c>
      <c r="HE37">
        <f t="shared" si="11"/>
        <v>0</v>
      </c>
      <c r="HF37">
        <f t="shared" si="11"/>
        <v>0</v>
      </c>
      <c r="HG37">
        <f t="shared" si="11"/>
        <v>0</v>
      </c>
      <c r="HH37">
        <f t="shared" si="11"/>
        <v>0</v>
      </c>
      <c r="HI37">
        <f t="shared" si="11"/>
        <v>0</v>
      </c>
      <c r="HJ37">
        <f t="shared" si="11"/>
        <v>0</v>
      </c>
      <c r="HK37">
        <f t="shared" si="11"/>
        <v>0</v>
      </c>
      <c r="HL37">
        <f t="shared" si="11"/>
        <v>0</v>
      </c>
      <c r="HM37">
        <f t="shared" si="11"/>
        <v>0</v>
      </c>
      <c r="HN37">
        <f t="shared" si="11"/>
        <v>0</v>
      </c>
      <c r="HO37">
        <f t="shared" si="11"/>
        <v>0</v>
      </c>
      <c r="HP37">
        <f t="shared" si="11"/>
        <v>0</v>
      </c>
      <c r="HQ37">
        <f t="shared" si="11"/>
        <v>0</v>
      </c>
      <c r="HR37">
        <f t="shared" si="11"/>
        <v>0</v>
      </c>
      <c r="HS37">
        <f t="shared" si="11"/>
        <v>0</v>
      </c>
      <c r="HT37">
        <f t="shared" si="11"/>
        <v>0</v>
      </c>
      <c r="HU37">
        <f t="shared" si="11"/>
        <v>0</v>
      </c>
      <c r="HV37">
        <f t="shared" si="11"/>
        <v>0</v>
      </c>
      <c r="HW37">
        <f t="shared" si="11"/>
        <v>0</v>
      </c>
      <c r="HX37">
        <f t="shared" si="11"/>
        <v>0</v>
      </c>
      <c r="HY37">
        <f t="shared" si="11"/>
        <v>0</v>
      </c>
      <c r="HZ37">
        <f t="shared" si="11"/>
        <v>0</v>
      </c>
      <c r="IA37">
        <f t="shared" si="11"/>
        <v>0</v>
      </c>
      <c r="IB37">
        <f t="shared" si="11"/>
        <v>0</v>
      </c>
      <c r="IC37">
        <f t="shared" si="11"/>
        <v>0</v>
      </c>
      <c r="ID37">
        <f t="shared" si="11"/>
        <v>400</v>
      </c>
      <c r="IE37">
        <f t="shared" si="11"/>
        <v>0</v>
      </c>
      <c r="IF37">
        <f t="shared" si="11"/>
        <v>0</v>
      </c>
      <c r="IG37">
        <f t="shared" si="11"/>
        <v>0</v>
      </c>
      <c r="IH37">
        <f t="shared" si="11"/>
        <v>0</v>
      </c>
      <c r="II37">
        <f t="shared" si="11"/>
        <v>0</v>
      </c>
      <c r="IJ37">
        <f t="shared" si="11"/>
        <v>0</v>
      </c>
      <c r="IK37">
        <f t="shared" si="11"/>
        <v>0</v>
      </c>
      <c r="IL37">
        <f t="shared" si="11"/>
        <v>0</v>
      </c>
      <c r="IM37">
        <f t="shared" si="11"/>
        <v>0</v>
      </c>
      <c r="IN37">
        <f t="shared" si="11"/>
        <v>0</v>
      </c>
      <c r="IO37">
        <f t="shared" si="11"/>
        <v>0</v>
      </c>
      <c r="IP37">
        <f t="shared" si="11"/>
        <v>0</v>
      </c>
      <c r="IQ37">
        <f t="shared" si="11"/>
        <v>0</v>
      </c>
      <c r="IR37">
        <f t="shared" si="11"/>
        <v>0</v>
      </c>
      <c r="IS37">
        <f t="shared" si="11"/>
        <v>0</v>
      </c>
      <c r="IT37">
        <f t="shared" si="11"/>
        <v>0</v>
      </c>
      <c r="IU37">
        <f t="shared" si="11"/>
        <v>0</v>
      </c>
      <c r="IV37">
        <f t="shared" si="11"/>
        <v>400</v>
      </c>
      <c r="IW37">
        <f t="shared" si="11"/>
        <v>0</v>
      </c>
      <c r="IX37">
        <f t="shared" ref="IX37:LI37" si="12">4*IX4</f>
        <v>0</v>
      </c>
      <c r="IY37">
        <f t="shared" si="12"/>
        <v>0</v>
      </c>
      <c r="IZ37">
        <f t="shared" si="12"/>
        <v>0</v>
      </c>
      <c r="JA37">
        <f t="shared" si="12"/>
        <v>0</v>
      </c>
      <c r="JB37">
        <f t="shared" si="12"/>
        <v>400</v>
      </c>
      <c r="JC37">
        <f t="shared" si="12"/>
        <v>0</v>
      </c>
      <c r="JD37">
        <f t="shared" si="12"/>
        <v>0</v>
      </c>
      <c r="JE37">
        <f t="shared" si="12"/>
        <v>0</v>
      </c>
      <c r="JF37">
        <f t="shared" si="12"/>
        <v>0</v>
      </c>
      <c r="JG37">
        <f t="shared" si="12"/>
        <v>0</v>
      </c>
      <c r="JH37">
        <f t="shared" si="12"/>
        <v>0</v>
      </c>
      <c r="JI37">
        <f t="shared" si="12"/>
        <v>0</v>
      </c>
      <c r="JJ37">
        <f t="shared" si="12"/>
        <v>0</v>
      </c>
      <c r="JK37">
        <f t="shared" si="12"/>
        <v>0</v>
      </c>
      <c r="JL37">
        <f t="shared" si="12"/>
        <v>0</v>
      </c>
      <c r="JM37">
        <f t="shared" si="12"/>
        <v>0</v>
      </c>
      <c r="JN37">
        <f t="shared" si="12"/>
        <v>0</v>
      </c>
      <c r="JO37">
        <f t="shared" si="12"/>
        <v>0</v>
      </c>
      <c r="JP37">
        <f t="shared" si="12"/>
        <v>0</v>
      </c>
      <c r="JQ37">
        <f t="shared" si="12"/>
        <v>0</v>
      </c>
      <c r="JR37">
        <f t="shared" si="12"/>
        <v>0</v>
      </c>
      <c r="JS37">
        <f t="shared" si="12"/>
        <v>0</v>
      </c>
      <c r="JT37">
        <f t="shared" si="12"/>
        <v>0</v>
      </c>
      <c r="JU37">
        <f t="shared" si="12"/>
        <v>0</v>
      </c>
      <c r="JV37">
        <f t="shared" si="12"/>
        <v>0</v>
      </c>
      <c r="JW37">
        <f t="shared" si="12"/>
        <v>0</v>
      </c>
      <c r="JX37">
        <f t="shared" si="12"/>
        <v>0</v>
      </c>
      <c r="JY37">
        <f t="shared" si="12"/>
        <v>0</v>
      </c>
      <c r="JZ37">
        <f t="shared" si="12"/>
        <v>0</v>
      </c>
      <c r="KA37">
        <f t="shared" si="12"/>
        <v>0</v>
      </c>
      <c r="KB37">
        <f t="shared" si="12"/>
        <v>0</v>
      </c>
      <c r="KC37">
        <f t="shared" si="12"/>
        <v>0</v>
      </c>
      <c r="KD37">
        <f t="shared" si="12"/>
        <v>0</v>
      </c>
      <c r="KE37">
        <f t="shared" si="12"/>
        <v>0</v>
      </c>
      <c r="KF37">
        <f t="shared" si="12"/>
        <v>0</v>
      </c>
      <c r="KG37">
        <f t="shared" si="12"/>
        <v>0</v>
      </c>
      <c r="KH37">
        <f t="shared" si="12"/>
        <v>0</v>
      </c>
      <c r="KI37">
        <f t="shared" si="12"/>
        <v>0</v>
      </c>
      <c r="KJ37">
        <f t="shared" si="12"/>
        <v>0</v>
      </c>
      <c r="KK37">
        <f t="shared" si="12"/>
        <v>0</v>
      </c>
      <c r="KL37">
        <f t="shared" si="12"/>
        <v>0</v>
      </c>
      <c r="KM37">
        <f t="shared" si="12"/>
        <v>0</v>
      </c>
      <c r="KN37">
        <f t="shared" si="12"/>
        <v>0</v>
      </c>
      <c r="KO37">
        <f t="shared" si="12"/>
        <v>0</v>
      </c>
      <c r="KP37">
        <f t="shared" si="12"/>
        <v>0</v>
      </c>
      <c r="KQ37">
        <f t="shared" si="12"/>
        <v>0</v>
      </c>
      <c r="KR37">
        <f t="shared" si="12"/>
        <v>0</v>
      </c>
      <c r="KS37">
        <f t="shared" si="12"/>
        <v>0</v>
      </c>
      <c r="KT37">
        <f t="shared" si="12"/>
        <v>0</v>
      </c>
      <c r="KU37">
        <f t="shared" si="12"/>
        <v>0</v>
      </c>
      <c r="KV37">
        <f t="shared" si="12"/>
        <v>0</v>
      </c>
      <c r="KW37">
        <f t="shared" si="12"/>
        <v>0</v>
      </c>
      <c r="KX37">
        <f t="shared" si="12"/>
        <v>0</v>
      </c>
      <c r="KY37">
        <f t="shared" si="12"/>
        <v>0</v>
      </c>
      <c r="KZ37">
        <f t="shared" si="12"/>
        <v>0</v>
      </c>
      <c r="LA37">
        <f t="shared" si="12"/>
        <v>0</v>
      </c>
      <c r="LB37">
        <f t="shared" si="12"/>
        <v>0</v>
      </c>
      <c r="LC37">
        <f t="shared" si="12"/>
        <v>0</v>
      </c>
      <c r="LD37">
        <f t="shared" si="12"/>
        <v>0</v>
      </c>
      <c r="LE37">
        <f t="shared" si="12"/>
        <v>0</v>
      </c>
      <c r="LF37">
        <f t="shared" si="12"/>
        <v>0</v>
      </c>
      <c r="LG37">
        <f t="shared" si="12"/>
        <v>0</v>
      </c>
      <c r="LH37">
        <f t="shared" si="12"/>
        <v>400</v>
      </c>
      <c r="LI37">
        <f t="shared" si="12"/>
        <v>0</v>
      </c>
      <c r="LJ37">
        <f t="shared" ref="LJ37:NU37" si="13">4*LJ4</f>
        <v>0</v>
      </c>
      <c r="LK37">
        <f t="shared" si="13"/>
        <v>0</v>
      </c>
      <c r="LL37">
        <f t="shared" si="13"/>
        <v>0</v>
      </c>
      <c r="LM37">
        <f t="shared" si="13"/>
        <v>0</v>
      </c>
      <c r="LN37">
        <f t="shared" si="13"/>
        <v>0</v>
      </c>
      <c r="LO37">
        <f t="shared" si="13"/>
        <v>0</v>
      </c>
      <c r="LP37">
        <f t="shared" si="13"/>
        <v>0</v>
      </c>
      <c r="LQ37">
        <f t="shared" si="13"/>
        <v>0</v>
      </c>
      <c r="LR37">
        <f t="shared" si="13"/>
        <v>0</v>
      </c>
      <c r="LS37">
        <f t="shared" si="13"/>
        <v>0</v>
      </c>
      <c r="LT37">
        <f t="shared" si="13"/>
        <v>0</v>
      </c>
      <c r="LU37">
        <f t="shared" si="13"/>
        <v>0</v>
      </c>
      <c r="LV37">
        <f t="shared" si="13"/>
        <v>0</v>
      </c>
      <c r="LW37">
        <f t="shared" si="13"/>
        <v>0</v>
      </c>
      <c r="LX37">
        <f t="shared" si="13"/>
        <v>0</v>
      </c>
      <c r="LY37">
        <f t="shared" si="13"/>
        <v>0</v>
      </c>
      <c r="LZ37">
        <f t="shared" si="13"/>
        <v>360</v>
      </c>
      <c r="MA37">
        <f t="shared" si="13"/>
        <v>0</v>
      </c>
      <c r="MB37">
        <f t="shared" si="13"/>
        <v>0</v>
      </c>
      <c r="MC37">
        <f t="shared" si="13"/>
        <v>0</v>
      </c>
      <c r="MD37">
        <f t="shared" si="13"/>
        <v>0</v>
      </c>
      <c r="ME37">
        <f t="shared" si="13"/>
        <v>0</v>
      </c>
      <c r="MF37">
        <f t="shared" si="13"/>
        <v>0</v>
      </c>
      <c r="MG37">
        <f t="shared" si="13"/>
        <v>0</v>
      </c>
      <c r="MH37">
        <f t="shared" si="13"/>
        <v>0</v>
      </c>
      <c r="MI37">
        <f t="shared" si="13"/>
        <v>0</v>
      </c>
      <c r="MJ37">
        <f t="shared" si="13"/>
        <v>0</v>
      </c>
      <c r="MK37">
        <f t="shared" si="13"/>
        <v>0</v>
      </c>
      <c r="ML37">
        <f t="shared" si="13"/>
        <v>0</v>
      </c>
      <c r="MM37">
        <f t="shared" si="13"/>
        <v>0</v>
      </c>
      <c r="MN37">
        <f t="shared" si="13"/>
        <v>0</v>
      </c>
      <c r="MO37">
        <f t="shared" si="13"/>
        <v>0</v>
      </c>
      <c r="MP37">
        <f t="shared" si="13"/>
        <v>0</v>
      </c>
      <c r="MQ37">
        <f t="shared" si="13"/>
        <v>0</v>
      </c>
      <c r="MR37">
        <f t="shared" si="13"/>
        <v>0</v>
      </c>
      <c r="MS37">
        <f t="shared" si="13"/>
        <v>0</v>
      </c>
      <c r="MT37">
        <f t="shared" si="13"/>
        <v>0</v>
      </c>
      <c r="MU37">
        <f t="shared" si="13"/>
        <v>0</v>
      </c>
      <c r="MV37">
        <f t="shared" si="13"/>
        <v>0</v>
      </c>
      <c r="MW37">
        <f t="shared" si="13"/>
        <v>0</v>
      </c>
      <c r="MX37">
        <f t="shared" si="13"/>
        <v>0</v>
      </c>
      <c r="MY37">
        <f t="shared" si="13"/>
        <v>0</v>
      </c>
      <c r="MZ37">
        <f t="shared" si="13"/>
        <v>0</v>
      </c>
      <c r="NA37">
        <f t="shared" si="13"/>
        <v>0</v>
      </c>
      <c r="NB37">
        <f t="shared" si="13"/>
        <v>0</v>
      </c>
      <c r="NC37">
        <f t="shared" si="13"/>
        <v>0</v>
      </c>
      <c r="ND37">
        <f t="shared" si="13"/>
        <v>0</v>
      </c>
      <c r="NE37">
        <f t="shared" si="13"/>
        <v>0</v>
      </c>
      <c r="NF37">
        <f t="shared" si="13"/>
        <v>0</v>
      </c>
      <c r="NG37">
        <f t="shared" si="13"/>
        <v>0</v>
      </c>
      <c r="NH37">
        <f t="shared" si="13"/>
        <v>0</v>
      </c>
      <c r="NI37">
        <f t="shared" si="13"/>
        <v>0</v>
      </c>
      <c r="NJ37">
        <f t="shared" si="13"/>
        <v>0</v>
      </c>
      <c r="NK37">
        <f t="shared" si="13"/>
        <v>0</v>
      </c>
      <c r="NL37">
        <f t="shared" si="13"/>
        <v>0</v>
      </c>
      <c r="NM37">
        <f t="shared" si="13"/>
        <v>0</v>
      </c>
      <c r="NN37">
        <f t="shared" si="13"/>
        <v>0</v>
      </c>
      <c r="NO37">
        <f t="shared" si="13"/>
        <v>0</v>
      </c>
      <c r="NP37">
        <f t="shared" si="13"/>
        <v>400</v>
      </c>
      <c r="NQ37">
        <f t="shared" si="13"/>
        <v>0</v>
      </c>
      <c r="NR37">
        <f t="shared" si="13"/>
        <v>0</v>
      </c>
      <c r="NS37">
        <f t="shared" si="13"/>
        <v>0</v>
      </c>
      <c r="NT37">
        <f t="shared" si="13"/>
        <v>0</v>
      </c>
      <c r="NU37">
        <f t="shared" si="13"/>
        <v>0</v>
      </c>
      <c r="NV37">
        <f t="shared" ref="NV37:QG37" si="14">4*NV4</f>
        <v>0</v>
      </c>
      <c r="NW37">
        <f t="shared" si="14"/>
        <v>0</v>
      </c>
      <c r="NX37">
        <f t="shared" si="14"/>
        <v>0</v>
      </c>
      <c r="NY37">
        <f t="shared" si="14"/>
        <v>0</v>
      </c>
      <c r="NZ37">
        <f t="shared" si="14"/>
        <v>0</v>
      </c>
      <c r="OA37">
        <f t="shared" si="14"/>
        <v>0</v>
      </c>
      <c r="OB37">
        <f t="shared" si="14"/>
        <v>0</v>
      </c>
      <c r="OC37">
        <f t="shared" si="14"/>
        <v>0</v>
      </c>
      <c r="OD37">
        <f t="shared" si="14"/>
        <v>0</v>
      </c>
      <c r="OE37">
        <f t="shared" si="14"/>
        <v>0</v>
      </c>
      <c r="OF37">
        <f t="shared" si="14"/>
        <v>0</v>
      </c>
      <c r="OG37">
        <f t="shared" si="14"/>
        <v>0</v>
      </c>
      <c r="OH37">
        <f t="shared" si="14"/>
        <v>0</v>
      </c>
      <c r="OI37">
        <f t="shared" si="14"/>
        <v>0</v>
      </c>
      <c r="OJ37">
        <f t="shared" si="14"/>
        <v>0</v>
      </c>
      <c r="OK37">
        <f t="shared" si="14"/>
        <v>0</v>
      </c>
      <c r="OL37">
        <f t="shared" si="14"/>
        <v>0</v>
      </c>
      <c r="OM37">
        <f t="shared" si="14"/>
        <v>0</v>
      </c>
      <c r="ON37">
        <f t="shared" si="14"/>
        <v>0</v>
      </c>
      <c r="OO37">
        <f t="shared" si="14"/>
        <v>0</v>
      </c>
      <c r="OP37">
        <f t="shared" si="14"/>
        <v>0</v>
      </c>
      <c r="OQ37">
        <f t="shared" si="14"/>
        <v>0</v>
      </c>
      <c r="OR37">
        <f t="shared" si="14"/>
        <v>0</v>
      </c>
      <c r="OS37">
        <f t="shared" si="14"/>
        <v>0</v>
      </c>
      <c r="OT37">
        <f t="shared" si="14"/>
        <v>0</v>
      </c>
      <c r="OU37">
        <f t="shared" si="14"/>
        <v>0</v>
      </c>
      <c r="OV37">
        <f t="shared" si="14"/>
        <v>0</v>
      </c>
      <c r="OW37">
        <f t="shared" si="14"/>
        <v>0</v>
      </c>
      <c r="OX37">
        <f t="shared" si="14"/>
        <v>0</v>
      </c>
      <c r="OY37">
        <f t="shared" si="14"/>
        <v>0</v>
      </c>
      <c r="OZ37">
        <f t="shared" si="14"/>
        <v>0</v>
      </c>
      <c r="PA37">
        <f t="shared" si="14"/>
        <v>0</v>
      </c>
      <c r="PB37">
        <f t="shared" si="14"/>
        <v>0</v>
      </c>
      <c r="PC37">
        <f t="shared" si="14"/>
        <v>0</v>
      </c>
      <c r="PD37">
        <f t="shared" si="14"/>
        <v>0</v>
      </c>
      <c r="PE37">
        <f t="shared" si="14"/>
        <v>0</v>
      </c>
      <c r="PF37">
        <f t="shared" si="14"/>
        <v>440</v>
      </c>
      <c r="PG37">
        <f t="shared" si="14"/>
        <v>0</v>
      </c>
      <c r="PH37">
        <f t="shared" si="14"/>
        <v>0</v>
      </c>
      <c r="PI37">
        <f t="shared" si="14"/>
        <v>0</v>
      </c>
      <c r="PJ37">
        <f t="shared" si="14"/>
        <v>0</v>
      </c>
      <c r="PK37">
        <f t="shared" si="14"/>
        <v>0</v>
      </c>
      <c r="PL37">
        <f t="shared" si="14"/>
        <v>0</v>
      </c>
      <c r="PM37">
        <f t="shared" si="14"/>
        <v>0</v>
      </c>
      <c r="PN37">
        <f t="shared" si="14"/>
        <v>0</v>
      </c>
      <c r="PO37">
        <f t="shared" si="14"/>
        <v>0</v>
      </c>
      <c r="PP37">
        <f t="shared" si="14"/>
        <v>0</v>
      </c>
      <c r="PQ37">
        <f t="shared" si="14"/>
        <v>0</v>
      </c>
      <c r="PR37">
        <f t="shared" si="14"/>
        <v>0</v>
      </c>
      <c r="PS37">
        <f t="shared" si="14"/>
        <v>0</v>
      </c>
      <c r="PT37">
        <f t="shared" si="14"/>
        <v>0</v>
      </c>
      <c r="PU37">
        <f t="shared" si="14"/>
        <v>0</v>
      </c>
      <c r="PV37">
        <f t="shared" si="14"/>
        <v>0</v>
      </c>
      <c r="PW37">
        <f t="shared" si="14"/>
        <v>440</v>
      </c>
      <c r="PX37">
        <f t="shared" si="14"/>
        <v>0</v>
      </c>
      <c r="PY37">
        <f t="shared" si="14"/>
        <v>0</v>
      </c>
      <c r="PZ37">
        <f t="shared" si="14"/>
        <v>0</v>
      </c>
      <c r="QA37">
        <f t="shared" si="14"/>
        <v>0</v>
      </c>
      <c r="QB37">
        <f t="shared" si="14"/>
        <v>0</v>
      </c>
      <c r="QC37">
        <f t="shared" si="14"/>
        <v>0</v>
      </c>
      <c r="QD37">
        <f t="shared" si="14"/>
        <v>0</v>
      </c>
      <c r="QE37">
        <f t="shared" si="14"/>
        <v>0</v>
      </c>
      <c r="QF37">
        <f t="shared" si="14"/>
        <v>0</v>
      </c>
      <c r="QG37">
        <f t="shared" si="14"/>
        <v>0</v>
      </c>
      <c r="QH37">
        <f t="shared" ref="QH37:SG37" si="15">4*QH4</f>
        <v>0</v>
      </c>
      <c r="QI37">
        <f t="shared" si="15"/>
        <v>0</v>
      </c>
      <c r="QJ37">
        <f t="shared" si="15"/>
        <v>0</v>
      </c>
      <c r="QK37">
        <f t="shared" si="15"/>
        <v>0</v>
      </c>
      <c r="QL37">
        <f t="shared" si="15"/>
        <v>0</v>
      </c>
      <c r="QM37">
        <f t="shared" si="15"/>
        <v>0</v>
      </c>
      <c r="QN37">
        <f t="shared" si="15"/>
        <v>440</v>
      </c>
      <c r="QO37">
        <f t="shared" si="15"/>
        <v>0</v>
      </c>
      <c r="QP37">
        <f t="shared" si="15"/>
        <v>0</v>
      </c>
      <c r="QQ37">
        <f t="shared" si="15"/>
        <v>0</v>
      </c>
      <c r="QR37">
        <f t="shared" si="15"/>
        <v>0</v>
      </c>
      <c r="QS37">
        <f t="shared" si="15"/>
        <v>400</v>
      </c>
      <c r="QT37">
        <f t="shared" si="15"/>
        <v>0</v>
      </c>
      <c r="QU37">
        <f t="shared" si="15"/>
        <v>0</v>
      </c>
      <c r="QV37">
        <f t="shared" si="15"/>
        <v>0</v>
      </c>
      <c r="QW37">
        <f t="shared" si="15"/>
        <v>0</v>
      </c>
      <c r="QX37">
        <f t="shared" si="15"/>
        <v>0</v>
      </c>
      <c r="QY37">
        <f t="shared" si="15"/>
        <v>0</v>
      </c>
      <c r="QZ37">
        <f t="shared" si="15"/>
        <v>0</v>
      </c>
      <c r="RA37">
        <f t="shared" si="15"/>
        <v>0</v>
      </c>
      <c r="RB37">
        <f t="shared" si="15"/>
        <v>0</v>
      </c>
      <c r="RC37">
        <f t="shared" si="15"/>
        <v>0</v>
      </c>
      <c r="RD37">
        <f t="shared" si="15"/>
        <v>0</v>
      </c>
      <c r="RE37">
        <f t="shared" si="15"/>
        <v>0</v>
      </c>
      <c r="RF37">
        <f t="shared" si="15"/>
        <v>0</v>
      </c>
      <c r="RG37">
        <f t="shared" si="15"/>
        <v>0</v>
      </c>
      <c r="RH37">
        <f t="shared" si="15"/>
        <v>0</v>
      </c>
      <c r="RI37">
        <f t="shared" si="15"/>
        <v>0</v>
      </c>
      <c r="RJ37">
        <f t="shared" si="15"/>
        <v>0</v>
      </c>
      <c r="RK37">
        <f t="shared" si="15"/>
        <v>0</v>
      </c>
      <c r="RL37">
        <f t="shared" si="15"/>
        <v>0</v>
      </c>
      <c r="RM37">
        <f t="shared" si="15"/>
        <v>0</v>
      </c>
      <c r="RN37">
        <f t="shared" si="15"/>
        <v>0</v>
      </c>
      <c r="RO37">
        <f t="shared" si="15"/>
        <v>0</v>
      </c>
      <c r="RP37">
        <f t="shared" si="15"/>
        <v>0</v>
      </c>
      <c r="RQ37">
        <f t="shared" si="15"/>
        <v>0</v>
      </c>
      <c r="RR37">
        <f t="shared" si="15"/>
        <v>0</v>
      </c>
      <c r="RS37">
        <f t="shared" si="15"/>
        <v>0</v>
      </c>
      <c r="RT37">
        <f t="shared" si="15"/>
        <v>0</v>
      </c>
      <c r="RU37">
        <f t="shared" si="15"/>
        <v>0</v>
      </c>
      <c r="RV37">
        <f t="shared" si="15"/>
        <v>0</v>
      </c>
      <c r="RW37">
        <f t="shared" si="15"/>
        <v>0</v>
      </c>
      <c r="RX37">
        <f t="shared" si="15"/>
        <v>0</v>
      </c>
      <c r="RY37">
        <f t="shared" si="15"/>
        <v>0</v>
      </c>
      <c r="RZ37">
        <f t="shared" si="15"/>
        <v>360</v>
      </c>
      <c r="SA37">
        <f t="shared" si="15"/>
        <v>0</v>
      </c>
      <c r="SB37">
        <f t="shared" si="15"/>
        <v>0</v>
      </c>
      <c r="SC37">
        <f t="shared" si="15"/>
        <v>0</v>
      </c>
      <c r="SD37">
        <f t="shared" si="15"/>
        <v>0</v>
      </c>
      <c r="SE37">
        <f t="shared" si="15"/>
        <v>0</v>
      </c>
      <c r="SF37">
        <f t="shared" si="15"/>
        <v>0</v>
      </c>
      <c r="SG37">
        <f t="shared" si="15"/>
        <v>0</v>
      </c>
    </row>
    <row r="38" spans="1:501" ht="15" customHeight="1" x14ac:dyDescent="0.25">
      <c r="A38" t="s">
        <v>35</v>
      </c>
      <c r="B38">
        <f t="shared" ref="B38:BM38" si="16">4*B5</f>
        <v>0</v>
      </c>
      <c r="C38">
        <f t="shared" si="16"/>
        <v>324</v>
      </c>
      <c r="D38">
        <f t="shared" si="16"/>
        <v>0</v>
      </c>
      <c r="E38">
        <f t="shared" si="16"/>
        <v>0</v>
      </c>
      <c r="F38">
        <f t="shared" si="16"/>
        <v>0</v>
      </c>
      <c r="G38">
        <f t="shared" si="16"/>
        <v>0</v>
      </c>
      <c r="H38">
        <f t="shared" si="16"/>
        <v>0</v>
      </c>
      <c r="I38">
        <f t="shared" si="16"/>
        <v>0</v>
      </c>
      <c r="J38">
        <f t="shared" si="16"/>
        <v>360</v>
      </c>
      <c r="K38">
        <f t="shared" si="16"/>
        <v>0</v>
      </c>
      <c r="L38">
        <f t="shared" si="16"/>
        <v>0</v>
      </c>
      <c r="M38">
        <f t="shared" si="16"/>
        <v>360</v>
      </c>
      <c r="N38">
        <f t="shared" si="16"/>
        <v>0</v>
      </c>
      <c r="O38">
        <f t="shared" si="16"/>
        <v>0</v>
      </c>
      <c r="P38">
        <f t="shared" si="16"/>
        <v>0</v>
      </c>
      <c r="Q38">
        <f t="shared" si="16"/>
        <v>0</v>
      </c>
      <c r="R38">
        <f t="shared" si="16"/>
        <v>360</v>
      </c>
      <c r="S38">
        <f t="shared" si="16"/>
        <v>0</v>
      </c>
      <c r="T38">
        <f t="shared" si="16"/>
        <v>0</v>
      </c>
      <c r="U38">
        <f t="shared" si="16"/>
        <v>0</v>
      </c>
      <c r="V38">
        <f t="shared" si="16"/>
        <v>0</v>
      </c>
      <c r="W38">
        <f t="shared" si="16"/>
        <v>0</v>
      </c>
      <c r="X38">
        <f t="shared" si="16"/>
        <v>0</v>
      </c>
      <c r="Y38">
        <f t="shared" si="16"/>
        <v>0</v>
      </c>
      <c r="Z38">
        <f t="shared" si="16"/>
        <v>0</v>
      </c>
      <c r="AA38">
        <f t="shared" si="16"/>
        <v>0</v>
      </c>
      <c r="AB38">
        <f t="shared" si="16"/>
        <v>0</v>
      </c>
      <c r="AC38">
        <f t="shared" si="16"/>
        <v>0</v>
      </c>
      <c r="AD38">
        <f t="shared" si="16"/>
        <v>0</v>
      </c>
      <c r="AE38">
        <f t="shared" si="16"/>
        <v>396</v>
      </c>
      <c r="AF38">
        <f t="shared" si="16"/>
        <v>0</v>
      </c>
      <c r="AG38">
        <f t="shared" si="16"/>
        <v>0</v>
      </c>
      <c r="AH38">
        <f t="shared" si="16"/>
        <v>0</v>
      </c>
      <c r="AI38">
        <f t="shared" si="16"/>
        <v>0</v>
      </c>
      <c r="AJ38">
        <f t="shared" si="16"/>
        <v>0</v>
      </c>
      <c r="AK38">
        <f t="shared" si="16"/>
        <v>0</v>
      </c>
      <c r="AL38">
        <f t="shared" si="16"/>
        <v>0</v>
      </c>
      <c r="AM38">
        <f t="shared" si="16"/>
        <v>324</v>
      </c>
      <c r="AN38">
        <f t="shared" si="16"/>
        <v>0</v>
      </c>
      <c r="AO38">
        <f t="shared" si="16"/>
        <v>396</v>
      </c>
      <c r="AP38">
        <f t="shared" si="16"/>
        <v>0</v>
      </c>
      <c r="AQ38">
        <f t="shared" si="16"/>
        <v>0</v>
      </c>
      <c r="AR38">
        <f t="shared" si="16"/>
        <v>0</v>
      </c>
      <c r="AS38">
        <f t="shared" si="16"/>
        <v>0</v>
      </c>
      <c r="AT38">
        <f t="shared" si="16"/>
        <v>0</v>
      </c>
      <c r="AU38">
        <f t="shared" si="16"/>
        <v>0</v>
      </c>
      <c r="AV38">
        <f t="shared" si="16"/>
        <v>0</v>
      </c>
      <c r="AW38">
        <f t="shared" si="16"/>
        <v>0</v>
      </c>
      <c r="AX38">
        <f t="shared" si="16"/>
        <v>0</v>
      </c>
      <c r="AY38">
        <f t="shared" si="16"/>
        <v>0</v>
      </c>
      <c r="AZ38">
        <f t="shared" si="16"/>
        <v>0</v>
      </c>
      <c r="BA38">
        <f t="shared" si="16"/>
        <v>0</v>
      </c>
      <c r="BB38">
        <f t="shared" si="16"/>
        <v>0</v>
      </c>
      <c r="BC38">
        <f t="shared" si="16"/>
        <v>0</v>
      </c>
      <c r="BD38">
        <f t="shared" si="16"/>
        <v>0</v>
      </c>
      <c r="BE38">
        <f t="shared" si="16"/>
        <v>0</v>
      </c>
      <c r="BF38">
        <f t="shared" si="16"/>
        <v>0</v>
      </c>
      <c r="BG38">
        <f t="shared" si="16"/>
        <v>0</v>
      </c>
      <c r="BH38">
        <f t="shared" si="16"/>
        <v>360</v>
      </c>
      <c r="BI38">
        <f t="shared" si="16"/>
        <v>0</v>
      </c>
      <c r="BJ38">
        <f t="shared" si="16"/>
        <v>0</v>
      </c>
      <c r="BK38">
        <f t="shared" si="16"/>
        <v>360</v>
      </c>
      <c r="BL38">
        <f t="shared" si="16"/>
        <v>0</v>
      </c>
      <c r="BM38">
        <f t="shared" si="16"/>
        <v>0</v>
      </c>
      <c r="BN38">
        <f t="shared" ref="BN38:DY38" si="17">4*BN5</f>
        <v>0</v>
      </c>
      <c r="BO38">
        <f t="shared" si="17"/>
        <v>0</v>
      </c>
      <c r="BP38">
        <f t="shared" si="17"/>
        <v>0</v>
      </c>
      <c r="BQ38">
        <f t="shared" si="17"/>
        <v>0</v>
      </c>
      <c r="BR38">
        <f t="shared" si="17"/>
        <v>0</v>
      </c>
      <c r="BS38">
        <f t="shared" si="17"/>
        <v>0</v>
      </c>
      <c r="BT38">
        <f t="shared" si="17"/>
        <v>0</v>
      </c>
      <c r="BU38">
        <f t="shared" si="17"/>
        <v>0</v>
      </c>
      <c r="BV38">
        <f t="shared" si="17"/>
        <v>0</v>
      </c>
      <c r="BW38">
        <f t="shared" si="17"/>
        <v>0</v>
      </c>
      <c r="BX38">
        <f t="shared" si="17"/>
        <v>324</v>
      </c>
      <c r="BY38">
        <f t="shared" si="17"/>
        <v>0</v>
      </c>
      <c r="BZ38">
        <f t="shared" si="17"/>
        <v>0</v>
      </c>
      <c r="CA38">
        <f t="shared" si="17"/>
        <v>0</v>
      </c>
      <c r="CB38">
        <f t="shared" si="17"/>
        <v>0</v>
      </c>
      <c r="CC38">
        <f t="shared" si="17"/>
        <v>0</v>
      </c>
      <c r="CD38">
        <f t="shared" si="17"/>
        <v>0</v>
      </c>
      <c r="CE38">
        <f t="shared" si="17"/>
        <v>0</v>
      </c>
      <c r="CF38">
        <f t="shared" si="17"/>
        <v>0</v>
      </c>
      <c r="CG38">
        <f t="shared" si="17"/>
        <v>0</v>
      </c>
      <c r="CH38">
        <f t="shared" si="17"/>
        <v>0</v>
      </c>
      <c r="CI38">
        <f t="shared" si="17"/>
        <v>0</v>
      </c>
      <c r="CJ38">
        <f t="shared" si="17"/>
        <v>0</v>
      </c>
      <c r="CK38">
        <f t="shared" si="17"/>
        <v>0</v>
      </c>
      <c r="CL38">
        <f t="shared" si="17"/>
        <v>0</v>
      </c>
      <c r="CM38">
        <f t="shared" si="17"/>
        <v>0</v>
      </c>
      <c r="CN38">
        <f t="shared" si="17"/>
        <v>0</v>
      </c>
      <c r="CO38">
        <f t="shared" si="17"/>
        <v>0</v>
      </c>
      <c r="CP38">
        <f t="shared" si="17"/>
        <v>0</v>
      </c>
      <c r="CQ38">
        <f t="shared" si="17"/>
        <v>0</v>
      </c>
      <c r="CR38">
        <f t="shared" si="17"/>
        <v>0</v>
      </c>
      <c r="CS38">
        <f t="shared" si="17"/>
        <v>0</v>
      </c>
      <c r="CT38">
        <f t="shared" si="17"/>
        <v>0</v>
      </c>
      <c r="CU38">
        <f t="shared" si="17"/>
        <v>0</v>
      </c>
      <c r="CV38">
        <f t="shared" si="17"/>
        <v>0</v>
      </c>
      <c r="CW38">
        <f t="shared" si="17"/>
        <v>0</v>
      </c>
      <c r="CX38">
        <f t="shared" si="17"/>
        <v>0</v>
      </c>
      <c r="CY38">
        <f t="shared" si="17"/>
        <v>0</v>
      </c>
      <c r="CZ38">
        <f t="shared" si="17"/>
        <v>0</v>
      </c>
      <c r="DA38">
        <f t="shared" si="17"/>
        <v>0</v>
      </c>
      <c r="DB38">
        <f t="shared" si="17"/>
        <v>360</v>
      </c>
      <c r="DC38">
        <f t="shared" si="17"/>
        <v>0</v>
      </c>
      <c r="DD38">
        <f t="shared" si="17"/>
        <v>0</v>
      </c>
      <c r="DE38">
        <f t="shared" si="17"/>
        <v>0</v>
      </c>
      <c r="DF38">
        <f t="shared" si="17"/>
        <v>360</v>
      </c>
      <c r="DG38">
        <f t="shared" si="17"/>
        <v>0</v>
      </c>
      <c r="DH38">
        <f t="shared" si="17"/>
        <v>0</v>
      </c>
      <c r="DI38">
        <f t="shared" si="17"/>
        <v>324</v>
      </c>
      <c r="DJ38">
        <f t="shared" si="17"/>
        <v>0</v>
      </c>
      <c r="DK38">
        <f t="shared" si="17"/>
        <v>0</v>
      </c>
      <c r="DL38">
        <f t="shared" si="17"/>
        <v>0</v>
      </c>
      <c r="DM38">
        <f t="shared" si="17"/>
        <v>0</v>
      </c>
      <c r="DN38">
        <f t="shared" si="17"/>
        <v>0</v>
      </c>
      <c r="DO38">
        <f t="shared" si="17"/>
        <v>0</v>
      </c>
      <c r="DP38">
        <f t="shared" si="17"/>
        <v>0</v>
      </c>
      <c r="DQ38">
        <f t="shared" si="17"/>
        <v>0</v>
      </c>
      <c r="DR38">
        <f t="shared" si="17"/>
        <v>0</v>
      </c>
      <c r="DS38">
        <f t="shared" si="17"/>
        <v>0</v>
      </c>
      <c r="DT38">
        <f t="shared" si="17"/>
        <v>0</v>
      </c>
      <c r="DU38">
        <f t="shared" si="17"/>
        <v>360</v>
      </c>
      <c r="DV38">
        <f t="shared" si="17"/>
        <v>324</v>
      </c>
      <c r="DW38">
        <f t="shared" si="17"/>
        <v>0</v>
      </c>
      <c r="DX38">
        <f t="shared" si="17"/>
        <v>0</v>
      </c>
      <c r="DY38">
        <f t="shared" si="17"/>
        <v>0</v>
      </c>
      <c r="DZ38">
        <f t="shared" ref="DZ38:GK38" si="18">4*DZ5</f>
        <v>0</v>
      </c>
      <c r="EA38">
        <f t="shared" si="18"/>
        <v>0</v>
      </c>
      <c r="EB38">
        <f t="shared" si="18"/>
        <v>0</v>
      </c>
      <c r="EC38">
        <f t="shared" si="18"/>
        <v>0</v>
      </c>
      <c r="ED38">
        <f t="shared" si="18"/>
        <v>0</v>
      </c>
      <c r="EE38">
        <f t="shared" si="18"/>
        <v>0</v>
      </c>
      <c r="EF38">
        <f t="shared" si="18"/>
        <v>396</v>
      </c>
      <c r="EG38">
        <f t="shared" si="18"/>
        <v>0</v>
      </c>
      <c r="EH38">
        <f t="shared" si="18"/>
        <v>0</v>
      </c>
      <c r="EI38">
        <f t="shared" si="18"/>
        <v>0</v>
      </c>
      <c r="EJ38">
        <f t="shared" si="18"/>
        <v>0</v>
      </c>
      <c r="EK38">
        <f t="shared" si="18"/>
        <v>0</v>
      </c>
      <c r="EL38">
        <f t="shared" si="18"/>
        <v>0</v>
      </c>
      <c r="EM38">
        <f t="shared" si="18"/>
        <v>0</v>
      </c>
      <c r="EN38">
        <f t="shared" si="18"/>
        <v>0</v>
      </c>
      <c r="EO38">
        <f t="shared" si="18"/>
        <v>0</v>
      </c>
      <c r="EP38">
        <f t="shared" si="18"/>
        <v>0</v>
      </c>
      <c r="EQ38">
        <f t="shared" si="18"/>
        <v>0</v>
      </c>
      <c r="ER38">
        <f t="shared" si="18"/>
        <v>0</v>
      </c>
      <c r="ES38">
        <f t="shared" si="18"/>
        <v>324</v>
      </c>
      <c r="ET38">
        <f t="shared" si="18"/>
        <v>0</v>
      </c>
      <c r="EU38">
        <f t="shared" si="18"/>
        <v>0</v>
      </c>
      <c r="EV38">
        <f t="shared" si="18"/>
        <v>0</v>
      </c>
      <c r="EW38">
        <f t="shared" si="18"/>
        <v>0</v>
      </c>
      <c r="EX38">
        <f t="shared" si="18"/>
        <v>0</v>
      </c>
      <c r="EY38">
        <f t="shared" si="18"/>
        <v>360</v>
      </c>
      <c r="EZ38">
        <f t="shared" si="18"/>
        <v>0</v>
      </c>
      <c r="FA38">
        <f t="shared" si="18"/>
        <v>0</v>
      </c>
      <c r="FB38">
        <f t="shared" si="18"/>
        <v>0</v>
      </c>
      <c r="FC38">
        <f t="shared" si="18"/>
        <v>0</v>
      </c>
      <c r="FD38">
        <f t="shared" si="18"/>
        <v>0</v>
      </c>
      <c r="FE38">
        <f t="shared" si="18"/>
        <v>0</v>
      </c>
      <c r="FF38">
        <f t="shared" si="18"/>
        <v>0</v>
      </c>
      <c r="FG38">
        <f t="shared" si="18"/>
        <v>0</v>
      </c>
      <c r="FH38">
        <f t="shared" si="18"/>
        <v>0</v>
      </c>
      <c r="FI38">
        <f t="shared" si="18"/>
        <v>0</v>
      </c>
      <c r="FJ38">
        <f t="shared" si="18"/>
        <v>0</v>
      </c>
      <c r="FK38">
        <f t="shared" si="18"/>
        <v>0</v>
      </c>
      <c r="FL38">
        <f t="shared" si="18"/>
        <v>0</v>
      </c>
      <c r="FM38">
        <f t="shared" si="18"/>
        <v>0</v>
      </c>
      <c r="FN38">
        <f t="shared" si="18"/>
        <v>0</v>
      </c>
      <c r="FO38">
        <f t="shared" si="18"/>
        <v>0</v>
      </c>
      <c r="FP38">
        <f t="shared" si="18"/>
        <v>0</v>
      </c>
      <c r="FQ38">
        <f t="shared" si="18"/>
        <v>0</v>
      </c>
      <c r="FR38">
        <f t="shared" si="18"/>
        <v>0</v>
      </c>
      <c r="FS38">
        <f t="shared" si="18"/>
        <v>0</v>
      </c>
      <c r="FT38">
        <f t="shared" si="18"/>
        <v>0</v>
      </c>
      <c r="FU38">
        <f t="shared" si="18"/>
        <v>0</v>
      </c>
      <c r="FV38">
        <f t="shared" si="18"/>
        <v>0</v>
      </c>
      <c r="FW38">
        <f t="shared" si="18"/>
        <v>0</v>
      </c>
      <c r="FX38">
        <f t="shared" si="18"/>
        <v>0</v>
      </c>
      <c r="FY38">
        <f t="shared" si="18"/>
        <v>360</v>
      </c>
      <c r="FZ38">
        <f t="shared" si="18"/>
        <v>0</v>
      </c>
      <c r="GA38">
        <f t="shared" si="18"/>
        <v>0</v>
      </c>
      <c r="GB38">
        <f t="shared" si="18"/>
        <v>0</v>
      </c>
      <c r="GC38">
        <f t="shared" si="18"/>
        <v>0</v>
      </c>
      <c r="GD38">
        <f t="shared" si="18"/>
        <v>324</v>
      </c>
      <c r="GE38">
        <f t="shared" si="18"/>
        <v>0</v>
      </c>
      <c r="GF38">
        <f t="shared" si="18"/>
        <v>0</v>
      </c>
      <c r="GG38">
        <f t="shared" si="18"/>
        <v>360</v>
      </c>
      <c r="GH38">
        <f t="shared" si="18"/>
        <v>0</v>
      </c>
      <c r="GI38">
        <f t="shared" si="18"/>
        <v>0</v>
      </c>
      <c r="GJ38">
        <f t="shared" si="18"/>
        <v>0</v>
      </c>
      <c r="GK38">
        <f t="shared" si="18"/>
        <v>0</v>
      </c>
      <c r="GL38">
        <f t="shared" ref="GL38:IW38" si="19">4*GL5</f>
        <v>0</v>
      </c>
      <c r="GM38">
        <f t="shared" si="19"/>
        <v>0</v>
      </c>
      <c r="GN38">
        <f t="shared" si="19"/>
        <v>0</v>
      </c>
      <c r="GO38">
        <f t="shared" si="19"/>
        <v>360</v>
      </c>
      <c r="GP38">
        <f t="shared" si="19"/>
        <v>0</v>
      </c>
      <c r="GQ38">
        <f t="shared" si="19"/>
        <v>360</v>
      </c>
      <c r="GR38">
        <f t="shared" si="19"/>
        <v>0</v>
      </c>
      <c r="GS38">
        <f t="shared" si="19"/>
        <v>0</v>
      </c>
      <c r="GT38">
        <f t="shared" si="19"/>
        <v>0</v>
      </c>
      <c r="GU38">
        <f t="shared" si="19"/>
        <v>0</v>
      </c>
      <c r="GV38">
        <f t="shared" si="19"/>
        <v>0</v>
      </c>
      <c r="GW38">
        <f t="shared" si="19"/>
        <v>0</v>
      </c>
      <c r="GX38">
        <f t="shared" si="19"/>
        <v>0</v>
      </c>
      <c r="GY38">
        <f t="shared" si="19"/>
        <v>0</v>
      </c>
      <c r="GZ38">
        <f t="shared" si="19"/>
        <v>0</v>
      </c>
      <c r="HA38">
        <f t="shared" si="19"/>
        <v>0</v>
      </c>
      <c r="HB38">
        <f t="shared" si="19"/>
        <v>0</v>
      </c>
      <c r="HC38">
        <f t="shared" si="19"/>
        <v>0</v>
      </c>
      <c r="HD38">
        <f t="shared" si="19"/>
        <v>0</v>
      </c>
      <c r="HE38">
        <f t="shared" si="19"/>
        <v>0</v>
      </c>
      <c r="HF38">
        <f t="shared" si="19"/>
        <v>0</v>
      </c>
      <c r="HG38">
        <f t="shared" si="19"/>
        <v>0</v>
      </c>
      <c r="HH38">
        <f t="shared" si="19"/>
        <v>0</v>
      </c>
      <c r="HI38">
        <f t="shared" si="19"/>
        <v>0</v>
      </c>
      <c r="HJ38">
        <f t="shared" si="19"/>
        <v>0</v>
      </c>
      <c r="HK38">
        <f t="shared" si="19"/>
        <v>0</v>
      </c>
      <c r="HL38">
        <f t="shared" si="19"/>
        <v>0</v>
      </c>
      <c r="HM38">
        <f t="shared" si="19"/>
        <v>0</v>
      </c>
      <c r="HN38">
        <f t="shared" si="19"/>
        <v>0</v>
      </c>
      <c r="HO38">
        <f t="shared" si="19"/>
        <v>0</v>
      </c>
      <c r="HP38">
        <f t="shared" si="19"/>
        <v>0</v>
      </c>
      <c r="HQ38">
        <f t="shared" si="19"/>
        <v>0</v>
      </c>
      <c r="HR38">
        <f t="shared" si="19"/>
        <v>0</v>
      </c>
      <c r="HS38">
        <f t="shared" si="19"/>
        <v>0</v>
      </c>
      <c r="HT38">
        <f t="shared" si="19"/>
        <v>0</v>
      </c>
      <c r="HU38">
        <f t="shared" si="19"/>
        <v>0</v>
      </c>
      <c r="HV38">
        <f t="shared" si="19"/>
        <v>0</v>
      </c>
      <c r="HW38">
        <f t="shared" si="19"/>
        <v>0</v>
      </c>
      <c r="HX38">
        <f t="shared" si="19"/>
        <v>0</v>
      </c>
      <c r="HY38">
        <f t="shared" si="19"/>
        <v>0</v>
      </c>
      <c r="HZ38">
        <f t="shared" si="19"/>
        <v>0</v>
      </c>
      <c r="IA38">
        <f t="shared" si="19"/>
        <v>0</v>
      </c>
      <c r="IB38">
        <f t="shared" si="19"/>
        <v>0</v>
      </c>
      <c r="IC38">
        <f t="shared" si="19"/>
        <v>0</v>
      </c>
      <c r="ID38">
        <f t="shared" si="19"/>
        <v>360</v>
      </c>
      <c r="IE38">
        <f t="shared" si="19"/>
        <v>0</v>
      </c>
      <c r="IF38">
        <f t="shared" si="19"/>
        <v>0</v>
      </c>
      <c r="IG38">
        <f t="shared" si="19"/>
        <v>0</v>
      </c>
      <c r="IH38">
        <f t="shared" si="19"/>
        <v>0</v>
      </c>
      <c r="II38">
        <f t="shared" si="19"/>
        <v>0</v>
      </c>
      <c r="IJ38">
        <f t="shared" si="19"/>
        <v>0</v>
      </c>
      <c r="IK38">
        <f t="shared" si="19"/>
        <v>0</v>
      </c>
      <c r="IL38">
        <f t="shared" si="19"/>
        <v>0</v>
      </c>
      <c r="IM38">
        <f t="shared" si="19"/>
        <v>0</v>
      </c>
      <c r="IN38">
        <f t="shared" si="19"/>
        <v>0</v>
      </c>
      <c r="IO38">
        <f t="shared" si="19"/>
        <v>0</v>
      </c>
      <c r="IP38">
        <f t="shared" si="19"/>
        <v>0</v>
      </c>
      <c r="IQ38">
        <f t="shared" si="19"/>
        <v>0</v>
      </c>
      <c r="IR38">
        <f t="shared" si="19"/>
        <v>360</v>
      </c>
      <c r="IS38">
        <f t="shared" si="19"/>
        <v>0</v>
      </c>
      <c r="IT38">
        <f t="shared" si="19"/>
        <v>0</v>
      </c>
      <c r="IU38">
        <f t="shared" si="19"/>
        <v>0</v>
      </c>
      <c r="IV38">
        <f t="shared" si="19"/>
        <v>360</v>
      </c>
      <c r="IW38">
        <f t="shared" si="19"/>
        <v>0</v>
      </c>
      <c r="IX38">
        <f t="shared" ref="IX38:LI38" si="20">4*IX5</f>
        <v>0</v>
      </c>
      <c r="IY38">
        <f t="shared" si="20"/>
        <v>0</v>
      </c>
      <c r="IZ38">
        <f t="shared" si="20"/>
        <v>0</v>
      </c>
      <c r="JA38">
        <f t="shared" si="20"/>
        <v>0</v>
      </c>
      <c r="JB38">
        <f t="shared" si="20"/>
        <v>360</v>
      </c>
      <c r="JC38">
        <f t="shared" si="20"/>
        <v>0</v>
      </c>
      <c r="JD38">
        <f t="shared" si="20"/>
        <v>0</v>
      </c>
      <c r="JE38">
        <f t="shared" si="20"/>
        <v>0</v>
      </c>
      <c r="JF38">
        <f t="shared" si="20"/>
        <v>0</v>
      </c>
      <c r="JG38">
        <f t="shared" si="20"/>
        <v>0</v>
      </c>
      <c r="JH38">
        <f t="shared" si="20"/>
        <v>0</v>
      </c>
      <c r="JI38">
        <f t="shared" si="20"/>
        <v>0</v>
      </c>
      <c r="JJ38">
        <f t="shared" si="20"/>
        <v>324</v>
      </c>
      <c r="JK38">
        <f t="shared" si="20"/>
        <v>0</v>
      </c>
      <c r="JL38">
        <f t="shared" si="20"/>
        <v>0</v>
      </c>
      <c r="JM38">
        <f t="shared" si="20"/>
        <v>0</v>
      </c>
      <c r="JN38">
        <f t="shared" si="20"/>
        <v>0</v>
      </c>
      <c r="JO38">
        <f t="shared" si="20"/>
        <v>0</v>
      </c>
      <c r="JP38">
        <f t="shared" si="20"/>
        <v>0</v>
      </c>
      <c r="JQ38">
        <f t="shared" si="20"/>
        <v>0</v>
      </c>
      <c r="JR38">
        <f t="shared" si="20"/>
        <v>324</v>
      </c>
      <c r="JS38">
        <f t="shared" si="20"/>
        <v>0</v>
      </c>
      <c r="JT38">
        <f t="shared" si="20"/>
        <v>0</v>
      </c>
      <c r="JU38">
        <f t="shared" si="20"/>
        <v>0</v>
      </c>
      <c r="JV38">
        <f t="shared" si="20"/>
        <v>0</v>
      </c>
      <c r="JW38">
        <f t="shared" si="20"/>
        <v>0</v>
      </c>
      <c r="JX38">
        <f t="shared" si="20"/>
        <v>0</v>
      </c>
      <c r="JY38">
        <f t="shared" si="20"/>
        <v>0</v>
      </c>
      <c r="JZ38">
        <f t="shared" si="20"/>
        <v>0</v>
      </c>
      <c r="KA38">
        <f t="shared" si="20"/>
        <v>0</v>
      </c>
      <c r="KB38">
        <f t="shared" si="20"/>
        <v>0</v>
      </c>
      <c r="KC38">
        <f t="shared" si="20"/>
        <v>0</v>
      </c>
      <c r="KD38">
        <f t="shared" si="20"/>
        <v>0</v>
      </c>
      <c r="KE38">
        <f t="shared" si="20"/>
        <v>0</v>
      </c>
      <c r="KF38">
        <f t="shared" si="20"/>
        <v>0</v>
      </c>
      <c r="KG38">
        <f t="shared" si="20"/>
        <v>0</v>
      </c>
      <c r="KH38">
        <f t="shared" si="20"/>
        <v>0</v>
      </c>
      <c r="KI38">
        <f t="shared" si="20"/>
        <v>0</v>
      </c>
      <c r="KJ38">
        <f t="shared" si="20"/>
        <v>0</v>
      </c>
      <c r="KK38">
        <f t="shared" si="20"/>
        <v>0</v>
      </c>
      <c r="KL38">
        <f t="shared" si="20"/>
        <v>0</v>
      </c>
      <c r="KM38">
        <f t="shared" si="20"/>
        <v>0</v>
      </c>
      <c r="KN38">
        <f t="shared" si="20"/>
        <v>0</v>
      </c>
      <c r="KO38">
        <f t="shared" si="20"/>
        <v>0</v>
      </c>
      <c r="KP38">
        <f t="shared" si="20"/>
        <v>0</v>
      </c>
      <c r="KQ38">
        <f t="shared" si="20"/>
        <v>0</v>
      </c>
      <c r="KR38">
        <f t="shared" si="20"/>
        <v>0</v>
      </c>
      <c r="KS38">
        <f t="shared" si="20"/>
        <v>0</v>
      </c>
      <c r="KT38">
        <f t="shared" si="20"/>
        <v>0</v>
      </c>
      <c r="KU38">
        <f t="shared" si="20"/>
        <v>0</v>
      </c>
      <c r="KV38">
        <f t="shared" si="20"/>
        <v>0</v>
      </c>
      <c r="KW38">
        <f t="shared" si="20"/>
        <v>0</v>
      </c>
      <c r="KX38">
        <f t="shared" si="20"/>
        <v>0</v>
      </c>
      <c r="KY38">
        <f t="shared" si="20"/>
        <v>0</v>
      </c>
      <c r="KZ38">
        <f t="shared" si="20"/>
        <v>0</v>
      </c>
      <c r="LA38">
        <f t="shared" si="20"/>
        <v>0</v>
      </c>
      <c r="LB38">
        <f t="shared" si="20"/>
        <v>0</v>
      </c>
      <c r="LC38">
        <f t="shared" si="20"/>
        <v>0</v>
      </c>
      <c r="LD38">
        <f t="shared" si="20"/>
        <v>0</v>
      </c>
      <c r="LE38">
        <f t="shared" si="20"/>
        <v>0</v>
      </c>
      <c r="LF38">
        <f t="shared" si="20"/>
        <v>0</v>
      </c>
      <c r="LG38">
        <f t="shared" si="20"/>
        <v>0</v>
      </c>
      <c r="LH38">
        <f t="shared" si="20"/>
        <v>360</v>
      </c>
      <c r="LI38">
        <f t="shared" si="20"/>
        <v>0</v>
      </c>
      <c r="LJ38">
        <f t="shared" ref="LJ38:NU38" si="21">4*LJ5</f>
        <v>0</v>
      </c>
      <c r="LK38">
        <f t="shared" si="21"/>
        <v>0</v>
      </c>
      <c r="LL38">
        <f t="shared" si="21"/>
        <v>0</v>
      </c>
      <c r="LM38">
        <f t="shared" si="21"/>
        <v>0</v>
      </c>
      <c r="LN38">
        <f t="shared" si="21"/>
        <v>0</v>
      </c>
      <c r="LO38">
        <f t="shared" si="21"/>
        <v>0</v>
      </c>
      <c r="LP38">
        <f t="shared" si="21"/>
        <v>0</v>
      </c>
      <c r="LQ38">
        <f t="shared" si="21"/>
        <v>0</v>
      </c>
      <c r="LR38">
        <f t="shared" si="21"/>
        <v>0</v>
      </c>
      <c r="LS38">
        <f t="shared" si="21"/>
        <v>0</v>
      </c>
      <c r="LT38">
        <f t="shared" si="21"/>
        <v>0</v>
      </c>
      <c r="LU38">
        <f t="shared" si="21"/>
        <v>0</v>
      </c>
      <c r="LV38">
        <f t="shared" si="21"/>
        <v>0</v>
      </c>
      <c r="LW38">
        <f t="shared" si="21"/>
        <v>0</v>
      </c>
      <c r="LX38">
        <f t="shared" si="21"/>
        <v>360</v>
      </c>
      <c r="LY38">
        <f t="shared" si="21"/>
        <v>0</v>
      </c>
      <c r="LZ38">
        <f t="shared" si="21"/>
        <v>324</v>
      </c>
      <c r="MA38">
        <f t="shared" si="21"/>
        <v>0</v>
      </c>
      <c r="MB38">
        <f t="shared" si="21"/>
        <v>0</v>
      </c>
      <c r="MC38">
        <f t="shared" si="21"/>
        <v>0</v>
      </c>
      <c r="MD38">
        <f t="shared" si="21"/>
        <v>0</v>
      </c>
      <c r="ME38">
        <f t="shared" si="21"/>
        <v>0</v>
      </c>
      <c r="MF38">
        <f t="shared" si="21"/>
        <v>0</v>
      </c>
      <c r="MG38">
        <f t="shared" si="21"/>
        <v>0</v>
      </c>
      <c r="MH38">
        <f t="shared" si="21"/>
        <v>0</v>
      </c>
      <c r="MI38">
        <f t="shared" si="21"/>
        <v>0</v>
      </c>
      <c r="MJ38">
        <f t="shared" si="21"/>
        <v>0</v>
      </c>
      <c r="MK38">
        <f t="shared" si="21"/>
        <v>0</v>
      </c>
      <c r="ML38">
        <f t="shared" si="21"/>
        <v>360</v>
      </c>
      <c r="MM38">
        <f t="shared" si="21"/>
        <v>360</v>
      </c>
      <c r="MN38">
        <f t="shared" si="21"/>
        <v>0</v>
      </c>
      <c r="MO38">
        <f t="shared" si="21"/>
        <v>0</v>
      </c>
      <c r="MP38">
        <f t="shared" si="21"/>
        <v>0</v>
      </c>
      <c r="MQ38">
        <f t="shared" si="21"/>
        <v>0</v>
      </c>
      <c r="MR38">
        <f t="shared" si="21"/>
        <v>0</v>
      </c>
      <c r="MS38">
        <f t="shared" si="21"/>
        <v>360</v>
      </c>
      <c r="MT38">
        <f t="shared" si="21"/>
        <v>0</v>
      </c>
      <c r="MU38">
        <f t="shared" si="21"/>
        <v>0</v>
      </c>
      <c r="MV38">
        <f t="shared" si="21"/>
        <v>0</v>
      </c>
      <c r="MW38">
        <f t="shared" si="21"/>
        <v>0</v>
      </c>
      <c r="MX38">
        <f t="shared" si="21"/>
        <v>0</v>
      </c>
      <c r="MY38">
        <f t="shared" si="21"/>
        <v>0</v>
      </c>
      <c r="MZ38">
        <f t="shared" si="21"/>
        <v>0</v>
      </c>
      <c r="NA38">
        <f t="shared" si="21"/>
        <v>0</v>
      </c>
      <c r="NB38">
        <f t="shared" si="21"/>
        <v>324</v>
      </c>
      <c r="NC38">
        <f t="shared" si="21"/>
        <v>0</v>
      </c>
      <c r="ND38">
        <f t="shared" si="21"/>
        <v>0</v>
      </c>
      <c r="NE38">
        <f t="shared" si="21"/>
        <v>0</v>
      </c>
      <c r="NF38">
        <f t="shared" si="21"/>
        <v>0</v>
      </c>
      <c r="NG38">
        <f t="shared" si="21"/>
        <v>0</v>
      </c>
      <c r="NH38">
        <f t="shared" si="21"/>
        <v>0</v>
      </c>
      <c r="NI38">
        <f t="shared" si="21"/>
        <v>0</v>
      </c>
      <c r="NJ38">
        <f t="shared" si="21"/>
        <v>0</v>
      </c>
      <c r="NK38">
        <f t="shared" si="21"/>
        <v>0</v>
      </c>
      <c r="NL38">
        <f t="shared" si="21"/>
        <v>0</v>
      </c>
      <c r="NM38">
        <f t="shared" si="21"/>
        <v>0</v>
      </c>
      <c r="NN38">
        <f t="shared" si="21"/>
        <v>0</v>
      </c>
      <c r="NO38">
        <f t="shared" si="21"/>
        <v>0</v>
      </c>
      <c r="NP38">
        <f t="shared" si="21"/>
        <v>360</v>
      </c>
      <c r="NQ38">
        <f t="shared" si="21"/>
        <v>0</v>
      </c>
      <c r="NR38">
        <f t="shared" si="21"/>
        <v>0</v>
      </c>
      <c r="NS38">
        <f t="shared" si="21"/>
        <v>0</v>
      </c>
      <c r="NT38">
        <f t="shared" si="21"/>
        <v>0</v>
      </c>
      <c r="NU38">
        <f t="shared" si="21"/>
        <v>0</v>
      </c>
      <c r="NV38">
        <f t="shared" ref="NV38:QG38" si="22">4*NV5</f>
        <v>0</v>
      </c>
      <c r="NW38">
        <f t="shared" si="22"/>
        <v>0</v>
      </c>
      <c r="NX38">
        <f t="shared" si="22"/>
        <v>0</v>
      </c>
      <c r="NY38">
        <f t="shared" si="22"/>
        <v>0</v>
      </c>
      <c r="NZ38">
        <f t="shared" si="22"/>
        <v>0</v>
      </c>
      <c r="OA38">
        <f t="shared" si="22"/>
        <v>0</v>
      </c>
      <c r="OB38">
        <f t="shared" si="22"/>
        <v>0</v>
      </c>
      <c r="OC38">
        <f t="shared" si="22"/>
        <v>0</v>
      </c>
      <c r="OD38">
        <f t="shared" si="22"/>
        <v>0</v>
      </c>
      <c r="OE38">
        <f t="shared" si="22"/>
        <v>0</v>
      </c>
      <c r="OF38">
        <f t="shared" si="22"/>
        <v>0</v>
      </c>
      <c r="OG38">
        <f t="shared" si="22"/>
        <v>0</v>
      </c>
      <c r="OH38">
        <f t="shared" si="22"/>
        <v>0</v>
      </c>
      <c r="OI38">
        <f t="shared" si="22"/>
        <v>0</v>
      </c>
      <c r="OJ38">
        <f t="shared" si="22"/>
        <v>0</v>
      </c>
      <c r="OK38">
        <f t="shared" si="22"/>
        <v>0</v>
      </c>
      <c r="OL38">
        <f t="shared" si="22"/>
        <v>0</v>
      </c>
      <c r="OM38">
        <f t="shared" si="22"/>
        <v>0</v>
      </c>
      <c r="ON38">
        <f t="shared" si="22"/>
        <v>0</v>
      </c>
      <c r="OO38">
        <f t="shared" si="22"/>
        <v>0</v>
      </c>
      <c r="OP38">
        <f t="shared" si="22"/>
        <v>0</v>
      </c>
      <c r="OQ38">
        <f t="shared" si="22"/>
        <v>0</v>
      </c>
      <c r="OR38">
        <f t="shared" si="22"/>
        <v>0</v>
      </c>
      <c r="OS38">
        <f t="shared" si="22"/>
        <v>0</v>
      </c>
      <c r="OT38">
        <f t="shared" si="22"/>
        <v>0</v>
      </c>
      <c r="OU38">
        <f t="shared" si="22"/>
        <v>0</v>
      </c>
      <c r="OV38">
        <f t="shared" si="22"/>
        <v>0</v>
      </c>
      <c r="OW38">
        <f t="shared" si="22"/>
        <v>0</v>
      </c>
      <c r="OX38">
        <f t="shared" si="22"/>
        <v>0</v>
      </c>
      <c r="OY38">
        <f t="shared" si="22"/>
        <v>0</v>
      </c>
      <c r="OZ38">
        <f t="shared" si="22"/>
        <v>0</v>
      </c>
      <c r="PA38">
        <f t="shared" si="22"/>
        <v>0</v>
      </c>
      <c r="PB38">
        <f t="shared" si="22"/>
        <v>0</v>
      </c>
      <c r="PC38">
        <f t="shared" si="22"/>
        <v>0</v>
      </c>
      <c r="PD38">
        <f t="shared" si="22"/>
        <v>0</v>
      </c>
      <c r="PE38">
        <f t="shared" si="22"/>
        <v>0</v>
      </c>
      <c r="PF38">
        <f t="shared" si="22"/>
        <v>396</v>
      </c>
      <c r="PG38">
        <f t="shared" si="22"/>
        <v>0</v>
      </c>
      <c r="PH38">
        <f t="shared" si="22"/>
        <v>0</v>
      </c>
      <c r="PI38">
        <f t="shared" si="22"/>
        <v>0</v>
      </c>
      <c r="PJ38">
        <f t="shared" si="22"/>
        <v>0</v>
      </c>
      <c r="PK38">
        <f t="shared" si="22"/>
        <v>0</v>
      </c>
      <c r="PL38">
        <f t="shared" si="22"/>
        <v>0</v>
      </c>
      <c r="PM38">
        <f t="shared" si="22"/>
        <v>0</v>
      </c>
      <c r="PN38">
        <f t="shared" si="22"/>
        <v>0</v>
      </c>
      <c r="PO38">
        <f t="shared" si="22"/>
        <v>0</v>
      </c>
      <c r="PP38">
        <f t="shared" si="22"/>
        <v>0</v>
      </c>
      <c r="PQ38">
        <f t="shared" si="22"/>
        <v>0</v>
      </c>
      <c r="PR38">
        <f t="shared" si="22"/>
        <v>0</v>
      </c>
      <c r="PS38">
        <f t="shared" si="22"/>
        <v>0</v>
      </c>
      <c r="PT38">
        <f t="shared" si="22"/>
        <v>0</v>
      </c>
      <c r="PU38">
        <f t="shared" si="22"/>
        <v>0</v>
      </c>
      <c r="PV38">
        <f t="shared" si="22"/>
        <v>0</v>
      </c>
      <c r="PW38">
        <f t="shared" si="22"/>
        <v>396</v>
      </c>
      <c r="PX38">
        <f t="shared" si="22"/>
        <v>0</v>
      </c>
      <c r="PY38">
        <f t="shared" si="22"/>
        <v>0</v>
      </c>
      <c r="PZ38">
        <f t="shared" si="22"/>
        <v>0</v>
      </c>
      <c r="QA38">
        <f t="shared" si="22"/>
        <v>0</v>
      </c>
      <c r="QB38">
        <f t="shared" si="22"/>
        <v>360</v>
      </c>
      <c r="QC38">
        <f t="shared" si="22"/>
        <v>0</v>
      </c>
      <c r="QD38">
        <f t="shared" si="22"/>
        <v>0</v>
      </c>
      <c r="QE38">
        <f t="shared" si="22"/>
        <v>0</v>
      </c>
      <c r="QF38">
        <f t="shared" si="22"/>
        <v>0</v>
      </c>
      <c r="QG38">
        <f t="shared" si="22"/>
        <v>0</v>
      </c>
      <c r="QH38">
        <f t="shared" ref="QH38:SG38" si="23">4*QH5</f>
        <v>0</v>
      </c>
      <c r="QI38">
        <f t="shared" si="23"/>
        <v>0</v>
      </c>
      <c r="QJ38">
        <f t="shared" si="23"/>
        <v>0</v>
      </c>
      <c r="QK38">
        <f t="shared" si="23"/>
        <v>0</v>
      </c>
      <c r="QL38">
        <f t="shared" si="23"/>
        <v>0</v>
      </c>
      <c r="QM38">
        <f t="shared" si="23"/>
        <v>0</v>
      </c>
      <c r="QN38">
        <f t="shared" si="23"/>
        <v>396</v>
      </c>
      <c r="QO38">
        <f t="shared" si="23"/>
        <v>0</v>
      </c>
      <c r="QP38">
        <f t="shared" si="23"/>
        <v>0</v>
      </c>
      <c r="QQ38">
        <f t="shared" si="23"/>
        <v>0</v>
      </c>
      <c r="QR38">
        <f t="shared" si="23"/>
        <v>360</v>
      </c>
      <c r="QS38">
        <f t="shared" si="23"/>
        <v>360</v>
      </c>
      <c r="QT38">
        <f t="shared" si="23"/>
        <v>0</v>
      </c>
      <c r="QU38">
        <f t="shared" si="23"/>
        <v>0</v>
      </c>
      <c r="QV38">
        <f t="shared" si="23"/>
        <v>0</v>
      </c>
      <c r="QW38">
        <f t="shared" si="23"/>
        <v>0</v>
      </c>
      <c r="QX38">
        <f t="shared" si="23"/>
        <v>0</v>
      </c>
      <c r="QY38">
        <f t="shared" si="23"/>
        <v>0</v>
      </c>
      <c r="QZ38">
        <f t="shared" si="23"/>
        <v>0</v>
      </c>
      <c r="RA38">
        <f t="shared" si="23"/>
        <v>0</v>
      </c>
      <c r="RB38">
        <f t="shared" si="23"/>
        <v>0</v>
      </c>
      <c r="RC38">
        <f t="shared" si="23"/>
        <v>0</v>
      </c>
      <c r="RD38">
        <f t="shared" si="23"/>
        <v>0</v>
      </c>
      <c r="RE38">
        <f t="shared" si="23"/>
        <v>0</v>
      </c>
      <c r="RF38">
        <f t="shared" si="23"/>
        <v>0</v>
      </c>
      <c r="RG38">
        <f t="shared" si="23"/>
        <v>0</v>
      </c>
      <c r="RH38">
        <f t="shared" si="23"/>
        <v>0</v>
      </c>
      <c r="RI38">
        <f t="shared" si="23"/>
        <v>0</v>
      </c>
      <c r="RJ38">
        <f t="shared" si="23"/>
        <v>0</v>
      </c>
      <c r="RK38">
        <f t="shared" si="23"/>
        <v>0</v>
      </c>
      <c r="RL38">
        <f t="shared" si="23"/>
        <v>0</v>
      </c>
      <c r="RM38">
        <f t="shared" si="23"/>
        <v>0</v>
      </c>
      <c r="RN38">
        <f t="shared" si="23"/>
        <v>0</v>
      </c>
      <c r="RO38">
        <f t="shared" si="23"/>
        <v>0</v>
      </c>
      <c r="RP38">
        <f t="shared" si="23"/>
        <v>0</v>
      </c>
      <c r="RQ38">
        <f t="shared" si="23"/>
        <v>0</v>
      </c>
      <c r="RR38">
        <f t="shared" si="23"/>
        <v>0</v>
      </c>
      <c r="RS38">
        <f t="shared" si="23"/>
        <v>360</v>
      </c>
      <c r="RT38">
        <f t="shared" si="23"/>
        <v>0</v>
      </c>
      <c r="RU38">
        <f t="shared" si="23"/>
        <v>360</v>
      </c>
      <c r="RV38">
        <f t="shared" si="23"/>
        <v>0</v>
      </c>
      <c r="RW38">
        <f t="shared" si="23"/>
        <v>0</v>
      </c>
      <c r="RX38">
        <f t="shared" si="23"/>
        <v>0</v>
      </c>
      <c r="RY38">
        <f t="shared" si="23"/>
        <v>0</v>
      </c>
      <c r="RZ38">
        <f t="shared" si="23"/>
        <v>324</v>
      </c>
      <c r="SA38">
        <f t="shared" si="23"/>
        <v>0</v>
      </c>
      <c r="SB38">
        <f t="shared" si="23"/>
        <v>0</v>
      </c>
      <c r="SC38">
        <f t="shared" si="23"/>
        <v>0</v>
      </c>
      <c r="SD38">
        <f t="shared" si="23"/>
        <v>0</v>
      </c>
      <c r="SE38">
        <f t="shared" si="23"/>
        <v>0</v>
      </c>
      <c r="SF38">
        <f t="shared" si="23"/>
        <v>0</v>
      </c>
      <c r="SG38">
        <f t="shared" si="23"/>
        <v>0</v>
      </c>
    </row>
    <row r="39" spans="1:501" ht="15" customHeight="1" x14ac:dyDescent="0.25">
      <c r="A39" t="s">
        <v>36</v>
      </c>
      <c r="B39">
        <f t="shared" ref="B39:BM39" si="24">4*B6</f>
        <v>0</v>
      </c>
      <c r="C39">
        <f t="shared" si="24"/>
        <v>432</v>
      </c>
      <c r="D39">
        <f t="shared" si="24"/>
        <v>0</v>
      </c>
      <c r="E39">
        <f t="shared" si="24"/>
        <v>0</v>
      </c>
      <c r="F39">
        <f t="shared" si="24"/>
        <v>0</v>
      </c>
      <c r="G39">
        <f t="shared" si="24"/>
        <v>0</v>
      </c>
      <c r="H39">
        <f t="shared" si="24"/>
        <v>0</v>
      </c>
      <c r="I39">
        <f t="shared" si="24"/>
        <v>0</v>
      </c>
      <c r="J39">
        <f t="shared" si="24"/>
        <v>480</v>
      </c>
      <c r="K39">
        <f t="shared" si="24"/>
        <v>0</v>
      </c>
      <c r="L39">
        <f t="shared" si="24"/>
        <v>0</v>
      </c>
      <c r="M39">
        <f t="shared" si="24"/>
        <v>480</v>
      </c>
      <c r="N39">
        <f t="shared" si="24"/>
        <v>0</v>
      </c>
      <c r="O39">
        <f t="shared" si="24"/>
        <v>0</v>
      </c>
      <c r="P39">
        <f t="shared" si="24"/>
        <v>0</v>
      </c>
      <c r="Q39">
        <f t="shared" si="24"/>
        <v>0</v>
      </c>
      <c r="R39">
        <f t="shared" si="24"/>
        <v>480</v>
      </c>
      <c r="S39">
        <f t="shared" si="24"/>
        <v>0</v>
      </c>
      <c r="T39">
        <f t="shared" si="24"/>
        <v>0</v>
      </c>
      <c r="U39">
        <f t="shared" si="24"/>
        <v>0</v>
      </c>
      <c r="V39">
        <f t="shared" si="24"/>
        <v>0</v>
      </c>
      <c r="W39">
        <f t="shared" si="24"/>
        <v>0</v>
      </c>
      <c r="X39">
        <f t="shared" si="24"/>
        <v>0</v>
      </c>
      <c r="Y39">
        <f t="shared" si="24"/>
        <v>0</v>
      </c>
      <c r="Z39">
        <f t="shared" si="24"/>
        <v>0</v>
      </c>
      <c r="AA39">
        <f t="shared" si="24"/>
        <v>0</v>
      </c>
      <c r="AB39">
        <f t="shared" si="24"/>
        <v>0</v>
      </c>
      <c r="AC39">
        <f t="shared" si="24"/>
        <v>528</v>
      </c>
      <c r="AD39">
        <f t="shared" si="24"/>
        <v>0</v>
      </c>
      <c r="AE39">
        <f t="shared" si="24"/>
        <v>528</v>
      </c>
      <c r="AF39">
        <f t="shared" si="24"/>
        <v>0</v>
      </c>
      <c r="AG39">
        <f t="shared" si="24"/>
        <v>0</v>
      </c>
      <c r="AH39">
        <f t="shared" si="24"/>
        <v>0</v>
      </c>
      <c r="AI39">
        <f t="shared" si="24"/>
        <v>0</v>
      </c>
      <c r="AJ39">
        <f t="shared" si="24"/>
        <v>0</v>
      </c>
      <c r="AK39">
        <f t="shared" si="24"/>
        <v>0</v>
      </c>
      <c r="AL39">
        <f t="shared" si="24"/>
        <v>0</v>
      </c>
      <c r="AM39">
        <f t="shared" si="24"/>
        <v>432</v>
      </c>
      <c r="AN39">
        <f t="shared" si="24"/>
        <v>0</v>
      </c>
      <c r="AO39">
        <f t="shared" si="24"/>
        <v>528</v>
      </c>
      <c r="AP39">
        <f t="shared" si="24"/>
        <v>0</v>
      </c>
      <c r="AQ39">
        <f t="shared" si="24"/>
        <v>0</v>
      </c>
      <c r="AR39">
        <f t="shared" si="24"/>
        <v>0</v>
      </c>
      <c r="AS39">
        <f t="shared" si="24"/>
        <v>0</v>
      </c>
      <c r="AT39">
        <f t="shared" si="24"/>
        <v>0</v>
      </c>
      <c r="AU39">
        <f t="shared" si="24"/>
        <v>0</v>
      </c>
      <c r="AV39">
        <f t="shared" si="24"/>
        <v>528</v>
      </c>
      <c r="AW39">
        <f t="shared" si="24"/>
        <v>0</v>
      </c>
      <c r="AX39">
        <f t="shared" si="24"/>
        <v>0</v>
      </c>
      <c r="AY39">
        <f t="shared" si="24"/>
        <v>0</v>
      </c>
      <c r="AZ39">
        <f t="shared" si="24"/>
        <v>0</v>
      </c>
      <c r="BA39">
        <f t="shared" si="24"/>
        <v>0</v>
      </c>
      <c r="BB39">
        <f t="shared" si="24"/>
        <v>0</v>
      </c>
      <c r="BC39">
        <f t="shared" si="24"/>
        <v>0</v>
      </c>
      <c r="BD39">
        <f t="shared" si="24"/>
        <v>0</v>
      </c>
      <c r="BE39">
        <f t="shared" si="24"/>
        <v>0</v>
      </c>
      <c r="BF39">
        <f t="shared" si="24"/>
        <v>0</v>
      </c>
      <c r="BG39">
        <f t="shared" si="24"/>
        <v>0</v>
      </c>
      <c r="BH39">
        <f t="shared" si="24"/>
        <v>480</v>
      </c>
      <c r="BI39">
        <f t="shared" si="24"/>
        <v>0</v>
      </c>
      <c r="BJ39">
        <f t="shared" si="24"/>
        <v>0</v>
      </c>
      <c r="BK39">
        <f t="shared" si="24"/>
        <v>480</v>
      </c>
      <c r="BL39">
        <f t="shared" si="24"/>
        <v>0</v>
      </c>
      <c r="BM39">
        <f t="shared" si="24"/>
        <v>0</v>
      </c>
      <c r="BN39">
        <f t="shared" ref="BN39:DY39" si="25">4*BN6</f>
        <v>0</v>
      </c>
      <c r="BO39">
        <f t="shared" si="25"/>
        <v>0</v>
      </c>
      <c r="BP39">
        <f t="shared" si="25"/>
        <v>0</v>
      </c>
      <c r="BQ39">
        <f t="shared" si="25"/>
        <v>0</v>
      </c>
      <c r="BR39">
        <f t="shared" si="25"/>
        <v>0</v>
      </c>
      <c r="BS39">
        <f t="shared" si="25"/>
        <v>0</v>
      </c>
      <c r="BT39">
        <f t="shared" si="25"/>
        <v>480</v>
      </c>
      <c r="BU39">
        <f t="shared" si="25"/>
        <v>0</v>
      </c>
      <c r="BV39">
        <f t="shared" si="25"/>
        <v>0</v>
      </c>
      <c r="BW39">
        <f t="shared" si="25"/>
        <v>0</v>
      </c>
      <c r="BX39">
        <f t="shared" si="25"/>
        <v>432</v>
      </c>
      <c r="BY39">
        <f t="shared" si="25"/>
        <v>0</v>
      </c>
      <c r="BZ39">
        <f t="shared" si="25"/>
        <v>432</v>
      </c>
      <c r="CA39">
        <f t="shared" si="25"/>
        <v>0</v>
      </c>
      <c r="CB39">
        <f t="shared" si="25"/>
        <v>0</v>
      </c>
      <c r="CC39">
        <f t="shared" si="25"/>
        <v>0</v>
      </c>
      <c r="CD39">
        <f t="shared" si="25"/>
        <v>0</v>
      </c>
      <c r="CE39">
        <f t="shared" si="25"/>
        <v>0</v>
      </c>
      <c r="CF39">
        <f t="shared" si="25"/>
        <v>0</v>
      </c>
      <c r="CG39">
        <f t="shared" si="25"/>
        <v>0</v>
      </c>
      <c r="CH39">
        <f t="shared" si="25"/>
        <v>0</v>
      </c>
      <c r="CI39">
        <f t="shared" si="25"/>
        <v>0</v>
      </c>
      <c r="CJ39">
        <f t="shared" si="25"/>
        <v>0</v>
      </c>
      <c r="CK39">
        <f t="shared" si="25"/>
        <v>0</v>
      </c>
      <c r="CL39">
        <f t="shared" si="25"/>
        <v>0</v>
      </c>
      <c r="CM39">
        <f t="shared" si="25"/>
        <v>0</v>
      </c>
      <c r="CN39">
        <f t="shared" si="25"/>
        <v>0</v>
      </c>
      <c r="CO39">
        <f t="shared" si="25"/>
        <v>432</v>
      </c>
      <c r="CP39">
        <f t="shared" si="25"/>
        <v>0</v>
      </c>
      <c r="CQ39">
        <f t="shared" si="25"/>
        <v>0</v>
      </c>
      <c r="CR39">
        <f t="shared" si="25"/>
        <v>0</v>
      </c>
      <c r="CS39">
        <f t="shared" si="25"/>
        <v>0</v>
      </c>
      <c r="CT39">
        <f t="shared" si="25"/>
        <v>0</v>
      </c>
      <c r="CU39">
        <f t="shared" si="25"/>
        <v>0</v>
      </c>
      <c r="CV39">
        <f t="shared" si="25"/>
        <v>0</v>
      </c>
      <c r="CW39">
        <f t="shared" si="25"/>
        <v>0</v>
      </c>
      <c r="CX39">
        <f t="shared" si="25"/>
        <v>0</v>
      </c>
      <c r="CY39">
        <f t="shared" si="25"/>
        <v>0</v>
      </c>
      <c r="CZ39">
        <f t="shared" si="25"/>
        <v>480</v>
      </c>
      <c r="DA39">
        <f t="shared" si="25"/>
        <v>0</v>
      </c>
      <c r="DB39">
        <f t="shared" si="25"/>
        <v>480</v>
      </c>
      <c r="DC39">
        <f t="shared" si="25"/>
        <v>0</v>
      </c>
      <c r="DD39">
        <f t="shared" si="25"/>
        <v>0</v>
      </c>
      <c r="DE39">
        <f t="shared" si="25"/>
        <v>0</v>
      </c>
      <c r="DF39">
        <f t="shared" si="25"/>
        <v>480</v>
      </c>
      <c r="DG39">
        <f t="shared" si="25"/>
        <v>0</v>
      </c>
      <c r="DH39">
        <f t="shared" si="25"/>
        <v>0</v>
      </c>
      <c r="DI39">
        <f t="shared" si="25"/>
        <v>432</v>
      </c>
      <c r="DJ39">
        <f t="shared" si="25"/>
        <v>0</v>
      </c>
      <c r="DK39">
        <f t="shared" si="25"/>
        <v>0</v>
      </c>
      <c r="DL39">
        <f t="shared" si="25"/>
        <v>480</v>
      </c>
      <c r="DM39">
        <f t="shared" si="25"/>
        <v>0</v>
      </c>
      <c r="DN39">
        <f t="shared" si="25"/>
        <v>0</v>
      </c>
      <c r="DO39">
        <f t="shared" si="25"/>
        <v>0</v>
      </c>
      <c r="DP39">
        <f t="shared" si="25"/>
        <v>0</v>
      </c>
      <c r="DQ39">
        <f t="shared" si="25"/>
        <v>0</v>
      </c>
      <c r="DR39">
        <f t="shared" si="25"/>
        <v>0</v>
      </c>
      <c r="DS39">
        <f t="shared" si="25"/>
        <v>0</v>
      </c>
      <c r="DT39">
        <f t="shared" si="25"/>
        <v>0</v>
      </c>
      <c r="DU39">
        <f t="shared" si="25"/>
        <v>480</v>
      </c>
      <c r="DV39">
        <f t="shared" si="25"/>
        <v>432</v>
      </c>
      <c r="DW39">
        <f t="shared" si="25"/>
        <v>0</v>
      </c>
      <c r="DX39">
        <f t="shared" si="25"/>
        <v>0</v>
      </c>
      <c r="DY39">
        <f t="shared" si="25"/>
        <v>0</v>
      </c>
      <c r="DZ39">
        <f t="shared" ref="DZ39:GK39" si="26">4*DZ6</f>
        <v>0</v>
      </c>
      <c r="EA39">
        <f t="shared" si="26"/>
        <v>0</v>
      </c>
      <c r="EB39">
        <f t="shared" si="26"/>
        <v>0</v>
      </c>
      <c r="EC39">
        <f t="shared" si="26"/>
        <v>0</v>
      </c>
      <c r="ED39">
        <f t="shared" si="26"/>
        <v>0</v>
      </c>
      <c r="EE39">
        <f t="shared" si="26"/>
        <v>0</v>
      </c>
      <c r="EF39">
        <f t="shared" si="26"/>
        <v>528</v>
      </c>
      <c r="EG39">
        <f t="shared" si="26"/>
        <v>0</v>
      </c>
      <c r="EH39">
        <f t="shared" si="26"/>
        <v>432</v>
      </c>
      <c r="EI39">
        <f t="shared" si="26"/>
        <v>0</v>
      </c>
      <c r="EJ39">
        <f t="shared" si="26"/>
        <v>0</v>
      </c>
      <c r="EK39">
        <f t="shared" si="26"/>
        <v>0</v>
      </c>
      <c r="EL39">
        <f t="shared" si="26"/>
        <v>0</v>
      </c>
      <c r="EM39">
        <f t="shared" si="26"/>
        <v>0</v>
      </c>
      <c r="EN39">
        <f t="shared" si="26"/>
        <v>0</v>
      </c>
      <c r="EO39">
        <f t="shared" si="26"/>
        <v>0</v>
      </c>
      <c r="EP39">
        <f t="shared" si="26"/>
        <v>480</v>
      </c>
      <c r="EQ39">
        <f t="shared" si="26"/>
        <v>0</v>
      </c>
      <c r="ER39">
        <f t="shared" si="26"/>
        <v>0</v>
      </c>
      <c r="ES39">
        <f t="shared" si="26"/>
        <v>432</v>
      </c>
      <c r="ET39">
        <f t="shared" si="26"/>
        <v>0</v>
      </c>
      <c r="EU39">
        <f t="shared" si="26"/>
        <v>0</v>
      </c>
      <c r="EV39">
        <f t="shared" si="26"/>
        <v>0</v>
      </c>
      <c r="EW39">
        <f t="shared" si="26"/>
        <v>480</v>
      </c>
      <c r="EX39">
        <f t="shared" si="26"/>
        <v>0</v>
      </c>
      <c r="EY39">
        <f t="shared" si="26"/>
        <v>480</v>
      </c>
      <c r="EZ39">
        <f t="shared" si="26"/>
        <v>0</v>
      </c>
      <c r="FA39">
        <f t="shared" si="26"/>
        <v>0</v>
      </c>
      <c r="FB39">
        <f t="shared" si="26"/>
        <v>0</v>
      </c>
      <c r="FC39">
        <f t="shared" si="26"/>
        <v>0</v>
      </c>
      <c r="FD39">
        <f t="shared" si="26"/>
        <v>0</v>
      </c>
      <c r="FE39">
        <f t="shared" si="26"/>
        <v>0</v>
      </c>
      <c r="FF39">
        <f t="shared" si="26"/>
        <v>0</v>
      </c>
      <c r="FG39">
        <f t="shared" si="26"/>
        <v>0</v>
      </c>
      <c r="FH39">
        <f t="shared" si="26"/>
        <v>0</v>
      </c>
      <c r="FI39">
        <f t="shared" si="26"/>
        <v>0</v>
      </c>
      <c r="FJ39">
        <f t="shared" si="26"/>
        <v>0</v>
      </c>
      <c r="FK39">
        <f t="shared" si="26"/>
        <v>0</v>
      </c>
      <c r="FL39">
        <f t="shared" si="26"/>
        <v>0</v>
      </c>
      <c r="FM39">
        <f t="shared" si="26"/>
        <v>0</v>
      </c>
      <c r="FN39">
        <f t="shared" si="26"/>
        <v>0</v>
      </c>
      <c r="FO39">
        <f t="shared" si="26"/>
        <v>432</v>
      </c>
      <c r="FP39">
        <f t="shared" si="26"/>
        <v>0</v>
      </c>
      <c r="FQ39">
        <f t="shared" si="26"/>
        <v>0</v>
      </c>
      <c r="FR39">
        <f t="shared" si="26"/>
        <v>0</v>
      </c>
      <c r="FS39">
        <f t="shared" si="26"/>
        <v>0</v>
      </c>
      <c r="FT39">
        <f t="shared" si="26"/>
        <v>0</v>
      </c>
      <c r="FU39">
        <f t="shared" si="26"/>
        <v>0</v>
      </c>
      <c r="FV39">
        <f t="shared" si="26"/>
        <v>0</v>
      </c>
      <c r="FW39">
        <f t="shared" si="26"/>
        <v>0</v>
      </c>
      <c r="FX39">
        <f t="shared" si="26"/>
        <v>0</v>
      </c>
      <c r="FY39">
        <f t="shared" si="26"/>
        <v>480</v>
      </c>
      <c r="FZ39">
        <f t="shared" si="26"/>
        <v>0</v>
      </c>
      <c r="GA39">
        <f t="shared" si="26"/>
        <v>480</v>
      </c>
      <c r="GB39">
        <f t="shared" si="26"/>
        <v>0</v>
      </c>
      <c r="GC39">
        <f t="shared" si="26"/>
        <v>0</v>
      </c>
      <c r="GD39">
        <f t="shared" si="26"/>
        <v>432</v>
      </c>
      <c r="GE39">
        <f t="shared" si="26"/>
        <v>0</v>
      </c>
      <c r="GF39">
        <f t="shared" si="26"/>
        <v>0</v>
      </c>
      <c r="GG39">
        <f t="shared" si="26"/>
        <v>480</v>
      </c>
      <c r="GH39">
        <f t="shared" si="26"/>
        <v>0</v>
      </c>
      <c r="GI39">
        <f t="shared" si="26"/>
        <v>0</v>
      </c>
      <c r="GJ39">
        <f t="shared" si="26"/>
        <v>0</v>
      </c>
      <c r="GK39">
        <f t="shared" si="26"/>
        <v>0</v>
      </c>
      <c r="GL39">
        <f t="shared" ref="GL39:IW39" si="27">4*GL6</f>
        <v>0</v>
      </c>
      <c r="GM39">
        <f t="shared" si="27"/>
        <v>480</v>
      </c>
      <c r="GN39">
        <f t="shared" si="27"/>
        <v>0</v>
      </c>
      <c r="GO39">
        <f t="shared" si="27"/>
        <v>480</v>
      </c>
      <c r="GP39">
        <f t="shared" si="27"/>
        <v>0</v>
      </c>
      <c r="GQ39">
        <f t="shared" si="27"/>
        <v>480</v>
      </c>
      <c r="GR39">
        <f t="shared" si="27"/>
        <v>0</v>
      </c>
      <c r="GS39">
        <f t="shared" si="27"/>
        <v>0</v>
      </c>
      <c r="GT39">
        <f t="shared" si="27"/>
        <v>0</v>
      </c>
      <c r="GU39">
        <f t="shared" si="27"/>
        <v>0</v>
      </c>
      <c r="GV39">
        <f t="shared" si="27"/>
        <v>0</v>
      </c>
      <c r="GW39">
        <f t="shared" si="27"/>
        <v>0</v>
      </c>
      <c r="GX39">
        <f t="shared" si="27"/>
        <v>0</v>
      </c>
      <c r="GY39">
        <f t="shared" si="27"/>
        <v>0</v>
      </c>
      <c r="GZ39">
        <f t="shared" si="27"/>
        <v>0</v>
      </c>
      <c r="HA39">
        <f t="shared" si="27"/>
        <v>0</v>
      </c>
      <c r="HB39">
        <f t="shared" si="27"/>
        <v>480</v>
      </c>
      <c r="HC39">
        <f t="shared" si="27"/>
        <v>0</v>
      </c>
      <c r="HD39">
        <f t="shared" si="27"/>
        <v>0</v>
      </c>
      <c r="HE39">
        <f t="shared" si="27"/>
        <v>0</v>
      </c>
      <c r="HF39">
        <f t="shared" si="27"/>
        <v>0</v>
      </c>
      <c r="HG39">
        <f t="shared" si="27"/>
        <v>0</v>
      </c>
      <c r="HH39">
        <f t="shared" si="27"/>
        <v>0</v>
      </c>
      <c r="HI39">
        <f t="shared" si="27"/>
        <v>0</v>
      </c>
      <c r="HJ39">
        <f t="shared" si="27"/>
        <v>0</v>
      </c>
      <c r="HK39">
        <f t="shared" si="27"/>
        <v>0</v>
      </c>
      <c r="HL39">
        <f t="shared" si="27"/>
        <v>0</v>
      </c>
      <c r="HM39">
        <f t="shared" si="27"/>
        <v>0</v>
      </c>
      <c r="HN39">
        <f t="shared" si="27"/>
        <v>0</v>
      </c>
      <c r="HO39">
        <f t="shared" si="27"/>
        <v>0</v>
      </c>
      <c r="HP39">
        <f t="shared" si="27"/>
        <v>0</v>
      </c>
      <c r="HQ39">
        <f t="shared" si="27"/>
        <v>0</v>
      </c>
      <c r="HR39">
        <f t="shared" si="27"/>
        <v>0</v>
      </c>
      <c r="HS39">
        <f t="shared" si="27"/>
        <v>0</v>
      </c>
      <c r="HT39">
        <f t="shared" si="27"/>
        <v>0</v>
      </c>
      <c r="HU39">
        <f t="shared" si="27"/>
        <v>0</v>
      </c>
      <c r="HV39">
        <f t="shared" si="27"/>
        <v>0</v>
      </c>
      <c r="HW39">
        <f t="shared" si="27"/>
        <v>0</v>
      </c>
      <c r="HX39">
        <f t="shared" si="27"/>
        <v>0</v>
      </c>
      <c r="HY39">
        <f t="shared" si="27"/>
        <v>0</v>
      </c>
      <c r="HZ39">
        <f t="shared" si="27"/>
        <v>0</v>
      </c>
      <c r="IA39">
        <f t="shared" si="27"/>
        <v>0</v>
      </c>
      <c r="IB39">
        <f t="shared" si="27"/>
        <v>0</v>
      </c>
      <c r="IC39">
        <f t="shared" si="27"/>
        <v>0</v>
      </c>
      <c r="ID39">
        <f t="shared" si="27"/>
        <v>480</v>
      </c>
      <c r="IE39">
        <f t="shared" si="27"/>
        <v>0</v>
      </c>
      <c r="IF39">
        <f t="shared" si="27"/>
        <v>0</v>
      </c>
      <c r="IG39">
        <f t="shared" si="27"/>
        <v>0</v>
      </c>
      <c r="IH39">
        <f t="shared" si="27"/>
        <v>0</v>
      </c>
      <c r="II39">
        <f t="shared" si="27"/>
        <v>0</v>
      </c>
      <c r="IJ39">
        <f t="shared" si="27"/>
        <v>0</v>
      </c>
      <c r="IK39">
        <f t="shared" si="27"/>
        <v>0</v>
      </c>
      <c r="IL39">
        <f t="shared" si="27"/>
        <v>432</v>
      </c>
      <c r="IM39">
        <f t="shared" si="27"/>
        <v>0</v>
      </c>
      <c r="IN39">
        <f t="shared" si="27"/>
        <v>0</v>
      </c>
      <c r="IO39">
        <f t="shared" si="27"/>
        <v>0</v>
      </c>
      <c r="IP39">
        <f t="shared" si="27"/>
        <v>0</v>
      </c>
      <c r="IQ39">
        <f t="shared" si="27"/>
        <v>0</v>
      </c>
      <c r="IR39">
        <f t="shared" si="27"/>
        <v>480</v>
      </c>
      <c r="IS39">
        <f t="shared" si="27"/>
        <v>0</v>
      </c>
      <c r="IT39">
        <f t="shared" si="27"/>
        <v>0</v>
      </c>
      <c r="IU39">
        <f t="shared" si="27"/>
        <v>432</v>
      </c>
      <c r="IV39">
        <f t="shared" si="27"/>
        <v>480</v>
      </c>
      <c r="IW39">
        <f t="shared" si="27"/>
        <v>0</v>
      </c>
      <c r="IX39">
        <f t="shared" ref="IX39:LI39" si="28">4*IX6</f>
        <v>0</v>
      </c>
      <c r="IY39">
        <f t="shared" si="28"/>
        <v>0</v>
      </c>
      <c r="IZ39">
        <f t="shared" si="28"/>
        <v>0</v>
      </c>
      <c r="JA39">
        <f t="shared" si="28"/>
        <v>0</v>
      </c>
      <c r="JB39">
        <f t="shared" si="28"/>
        <v>480</v>
      </c>
      <c r="JC39">
        <f t="shared" si="28"/>
        <v>0</v>
      </c>
      <c r="JD39">
        <f t="shared" si="28"/>
        <v>0</v>
      </c>
      <c r="JE39">
        <f t="shared" si="28"/>
        <v>0</v>
      </c>
      <c r="JF39">
        <f t="shared" si="28"/>
        <v>0</v>
      </c>
      <c r="JG39">
        <f t="shared" si="28"/>
        <v>0</v>
      </c>
      <c r="JH39">
        <f t="shared" si="28"/>
        <v>0</v>
      </c>
      <c r="JI39">
        <f t="shared" si="28"/>
        <v>0</v>
      </c>
      <c r="JJ39">
        <f t="shared" si="28"/>
        <v>432</v>
      </c>
      <c r="JK39">
        <f t="shared" si="28"/>
        <v>0</v>
      </c>
      <c r="JL39">
        <f t="shared" si="28"/>
        <v>0</v>
      </c>
      <c r="JM39">
        <f t="shared" si="28"/>
        <v>0</v>
      </c>
      <c r="JN39">
        <f t="shared" si="28"/>
        <v>0</v>
      </c>
      <c r="JO39">
        <f t="shared" si="28"/>
        <v>528</v>
      </c>
      <c r="JP39">
        <f t="shared" si="28"/>
        <v>480</v>
      </c>
      <c r="JQ39">
        <f t="shared" si="28"/>
        <v>0</v>
      </c>
      <c r="JR39">
        <f t="shared" si="28"/>
        <v>432</v>
      </c>
      <c r="JS39">
        <f t="shared" si="28"/>
        <v>480</v>
      </c>
      <c r="JT39">
        <f t="shared" si="28"/>
        <v>0</v>
      </c>
      <c r="JU39">
        <f t="shared" si="28"/>
        <v>0</v>
      </c>
      <c r="JV39">
        <f t="shared" si="28"/>
        <v>0</v>
      </c>
      <c r="JW39">
        <f t="shared" si="28"/>
        <v>528</v>
      </c>
      <c r="JX39">
        <f t="shared" si="28"/>
        <v>0</v>
      </c>
      <c r="JY39">
        <f t="shared" si="28"/>
        <v>0</v>
      </c>
      <c r="JZ39">
        <f t="shared" si="28"/>
        <v>0</v>
      </c>
      <c r="KA39">
        <f t="shared" si="28"/>
        <v>0</v>
      </c>
      <c r="KB39">
        <f t="shared" si="28"/>
        <v>0</v>
      </c>
      <c r="KC39">
        <f t="shared" si="28"/>
        <v>0</v>
      </c>
      <c r="KD39">
        <f t="shared" si="28"/>
        <v>0</v>
      </c>
      <c r="KE39">
        <f t="shared" si="28"/>
        <v>0</v>
      </c>
      <c r="KF39">
        <f t="shared" si="28"/>
        <v>0</v>
      </c>
      <c r="KG39">
        <f t="shared" si="28"/>
        <v>0</v>
      </c>
      <c r="KH39">
        <f t="shared" si="28"/>
        <v>0</v>
      </c>
      <c r="KI39">
        <f t="shared" si="28"/>
        <v>480</v>
      </c>
      <c r="KJ39">
        <f t="shared" si="28"/>
        <v>0</v>
      </c>
      <c r="KK39">
        <f t="shared" si="28"/>
        <v>0</v>
      </c>
      <c r="KL39">
        <f t="shared" si="28"/>
        <v>0</v>
      </c>
      <c r="KM39">
        <f t="shared" si="28"/>
        <v>0</v>
      </c>
      <c r="KN39">
        <f t="shared" si="28"/>
        <v>0</v>
      </c>
      <c r="KO39">
        <f t="shared" si="28"/>
        <v>0</v>
      </c>
      <c r="KP39">
        <f t="shared" si="28"/>
        <v>0</v>
      </c>
      <c r="KQ39">
        <f t="shared" si="28"/>
        <v>432</v>
      </c>
      <c r="KR39">
        <f t="shared" si="28"/>
        <v>0</v>
      </c>
      <c r="KS39">
        <f t="shared" si="28"/>
        <v>0</v>
      </c>
      <c r="KT39">
        <f t="shared" si="28"/>
        <v>0</v>
      </c>
      <c r="KU39">
        <f t="shared" si="28"/>
        <v>0</v>
      </c>
      <c r="KV39">
        <f t="shared" si="28"/>
        <v>0</v>
      </c>
      <c r="KW39">
        <f t="shared" si="28"/>
        <v>0</v>
      </c>
      <c r="KX39">
        <f t="shared" si="28"/>
        <v>0</v>
      </c>
      <c r="KY39">
        <f t="shared" si="28"/>
        <v>0</v>
      </c>
      <c r="KZ39">
        <f t="shared" si="28"/>
        <v>0</v>
      </c>
      <c r="LA39">
        <f t="shared" si="28"/>
        <v>0</v>
      </c>
      <c r="LB39">
        <f t="shared" si="28"/>
        <v>0</v>
      </c>
      <c r="LC39">
        <f t="shared" si="28"/>
        <v>480</v>
      </c>
      <c r="LD39">
        <f t="shared" si="28"/>
        <v>480</v>
      </c>
      <c r="LE39">
        <f t="shared" si="28"/>
        <v>0</v>
      </c>
      <c r="LF39">
        <f t="shared" si="28"/>
        <v>0</v>
      </c>
      <c r="LG39">
        <f t="shared" si="28"/>
        <v>0</v>
      </c>
      <c r="LH39">
        <f t="shared" si="28"/>
        <v>480</v>
      </c>
      <c r="LI39">
        <f t="shared" si="28"/>
        <v>0</v>
      </c>
      <c r="LJ39">
        <f t="shared" ref="LJ39:NU39" si="29">4*LJ6</f>
        <v>0</v>
      </c>
      <c r="LK39">
        <f t="shared" si="29"/>
        <v>0</v>
      </c>
      <c r="LL39">
        <f t="shared" si="29"/>
        <v>0</v>
      </c>
      <c r="LM39">
        <f t="shared" si="29"/>
        <v>0</v>
      </c>
      <c r="LN39">
        <f t="shared" si="29"/>
        <v>432</v>
      </c>
      <c r="LO39">
        <f t="shared" si="29"/>
        <v>0</v>
      </c>
      <c r="LP39">
        <f t="shared" si="29"/>
        <v>0</v>
      </c>
      <c r="LQ39">
        <f t="shared" si="29"/>
        <v>0</v>
      </c>
      <c r="LR39">
        <f t="shared" si="29"/>
        <v>0</v>
      </c>
      <c r="LS39">
        <f t="shared" si="29"/>
        <v>0</v>
      </c>
      <c r="LT39">
        <f t="shared" si="29"/>
        <v>0</v>
      </c>
      <c r="LU39">
        <f t="shared" si="29"/>
        <v>0</v>
      </c>
      <c r="LV39">
        <f t="shared" si="29"/>
        <v>0</v>
      </c>
      <c r="LW39">
        <f t="shared" si="29"/>
        <v>528</v>
      </c>
      <c r="LX39">
        <f t="shared" si="29"/>
        <v>480</v>
      </c>
      <c r="LY39">
        <f t="shared" si="29"/>
        <v>0</v>
      </c>
      <c r="LZ39">
        <f t="shared" si="29"/>
        <v>432</v>
      </c>
      <c r="MA39">
        <f t="shared" si="29"/>
        <v>0</v>
      </c>
      <c r="MB39">
        <f t="shared" si="29"/>
        <v>0</v>
      </c>
      <c r="MC39">
        <f t="shared" si="29"/>
        <v>0</v>
      </c>
      <c r="MD39">
        <f t="shared" si="29"/>
        <v>0</v>
      </c>
      <c r="ME39">
        <f t="shared" si="29"/>
        <v>0</v>
      </c>
      <c r="MF39">
        <f t="shared" si="29"/>
        <v>0</v>
      </c>
      <c r="MG39">
        <f t="shared" si="29"/>
        <v>0</v>
      </c>
      <c r="MH39">
        <f t="shared" si="29"/>
        <v>0</v>
      </c>
      <c r="MI39">
        <f t="shared" si="29"/>
        <v>0</v>
      </c>
      <c r="MJ39">
        <f t="shared" si="29"/>
        <v>480</v>
      </c>
      <c r="MK39">
        <f t="shared" si="29"/>
        <v>0</v>
      </c>
      <c r="ML39">
        <f t="shared" si="29"/>
        <v>480</v>
      </c>
      <c r="MM39">
        <f t="shared" si="29"/>
        <v>480</v>
      </c>
      <c r="MN39">
        <f t="shared" si="29"/>
        <v>0</v>
      </c>
      <c r="MO39">
        <f t="shared" si="29"/>
        <v>0</v>
      </c>
      <c r="MP39">
        <f t="shared" si="29"/>
        <v>0</v>
      </c>
      <c r="MQ39">
        <f t="shared" si="29"/>
        <v>0</v>
      </c>
      <c r="MR39">
        <f t="shared" si="29"/>
        <v>0</v>
      </c>
      <c r="MS39">
        <f t="shared" si="29"/>
        <v>480</v>
      </c>
      <c r="MT39">
        <f t="shared" si="29"/>
        <v>0</v>
      </c>
      <c r="MU39">
        <f t="shared" si="29"/>
        <v>480</v>
      </c>
      <c r="MV39">
        <f t="shared" si="29"/>
        <v>528</v>
      </c>
      <c r="MW39">
        <f t="shared" si="29"/>
        <v>0</v>
      </c>
      <c r="MX39">
        <f t="shared" si="29"/>
        <v>528</v>
      </c>
      <c r="MY39">
        <f t="shared" si="29"/>
        <v>0</v>
      </c>
      <c r="MZ39">
        <f t="shared" si="29"/>
        <v>0</v>
      </c>
      <c r="NA39">
        <f t="shared" si="29"/>
        <v>0</v>
      </c>
      <c r="NB39">
        <f t="shared" si="29"/>
        <v>432</v>
      </c>
      <c r="NC39">
        <f t="shared" si="29"/>
        <v>0</v>
      </c>
      <c r="ND39">
        <f t="shared" si="29"/>
        <v>0</v>
      </c>
      <c r="NE39">
        <f t="shared" si="29"/>
        <v>0</v>
      </c>
      <c r="NF39">
        <f t="shared" si="29"/>
        <v>0</v>
      </c>
      <c r="NG39">
        <f t="shared" si="29"/>
        <v>0</v>
      </c>
      <c r="NH39">
        <f t="shared" si="29"/>
        <v>0</v>
      </c>
      <c r="NI39">
        <f t="shared" si="29"/>
        <v>0</v>
      </c>
      <c r="NJ39">
        <f t="shared" si="29"/>
        <v>0</v>
      </c>
      <c r="NK39">
        <f t="shared" si="29"/>
        <v>0</v>
      </c>
      <c r="NL39">
        <f t="shared" si="29"/>
        <v>0</v>
      </c>
      <c r="NM39">
        <f t="shared" si="29"/>
        <v>432</v>
      </c>
      <c r="NN39">
        <f t="shared" si="29"/>
        <v>0</v>
      </c>
      <c r="NO39">
        <f t="shared" si="29"/>
        <v>0</v>
      </c>
      <c r="NP39">
        <f t="shared" si="29"/>
        <v>480</v>
      </c>
      <c r="NQ39">
        <f t="shared" si="29"/>
        <v>0</v>
      </c>
      <c r="NR39">
        <f t="shared" si="29"/>
        <v>0</v>
      </c>
      <c r="NS39">
        <f t="shared" si="29"/>
        <v>0</v>
      </c>
      <c r="NT39">
        <f t="shared" si="29"/>
        <v>0</v>
      </c>
      <c r="NU39">
        <f t="shared" si="29"/>
        <v>0</v>
      </c>
      <c r="NV39">
        <f t="shared" ref="NV39:QG39" si="30">4*NV6</f>
        <v>0</v>
      </c>
      <c r="NW39">
        <f t="shared" si="30"/>
        <v>0</v>
      </c>
      <c r="NX39">
        <f t="shared" si="30"/>
        <v>0</v>
      </c>
      <c r="NY39">
        <f t="shared" si="30"/>
        <v>0</v>
      </c>
      <c r="NZ39">
        <f t="shared" si="30"/>
        <v>0</v>
      </c>
      <c r="OA39">
        <f t="shared" si="30"/>
        <v>0</v>
      </c>
      <c r="OB39">
        <f t="shared" si="30"/>
        <v>0</v>
      </c>
      <c r="OC39">
        <f t="shared" si="30"/>
        <v>0</v>
      </c>
      <c r="OD39">
        <f t="shared" si="30"/>
        <v>0</v>
      </c>
      <c r="OE39">
        <f t="shared" si="30"/>
        <v>0</v>
      </c>
      <c r="OF39">
        <f t="shared" si="30"/>
        <v>0</v>
      </c>
      <c r="OG39">
        <f t="shared" si="30"/>
        <v>0</v>
      </c>
      <c r="OH39">
        <f t="shared" si="30"/>
        <v>0</v>
      </c>
      <c r="OI39">
        <f t="shared" si="30"/>
        <v>0</v>
      </c>
      <c r="OJ39">
        <f t="shared" si="30"/>
        <v>0</v>
      </c>
      <c r="OK39">
        <f t="shared" si="30"/>
        <v>0</v>
      </c>
      <c r="OL39">
        <f t="shared" si="30"/>
        <v>0</v>
      </c>
      <c r="OM39">
        <f t="shared" si="30"/>
        <v>0</v>
      </c>
      <c r="ON39">
        <f t="shared" si="30"/>
        <v>0</v>
      </c>
      <c r="OO39">
        <f t="shared" si="30"/>
        <v>0</v>
      </c>
      <c r="OP39">
        <f t="shared" si="30"/>
        <v>528</v>
      </c>
      <c r="OQ39">
        <f t="shared" si="30"/>
        <v>0</v>
      </c>
      <c r="OR39">
        <f t="shared" si="30"/>
        <v>0</v>
      </c>
      <c r="OS39">
        <f t="shared" si="30"/>
        <v>0</v>
      </c>
      <c r="OT39">
        <f t="shared" si="30"/>
        <v>0</v>
      </c>
      <c r="OU39">
        <f t="shared" si="30"/>
        <v>0</v>
      </c>
      <c r="OV39">
        <f t="shared" si="30"/>
        <v>0</v>
      </c>
      <c r="OW39">
        <f t="shared" si="30"/>
        <v>0</v>
      </c>
      <c r="OX39">
        <f t="shared" si="30"/>
        <v>480</v>
      </c>
      <c r="OY39">
        <f t="shared" si="30"/>
        <v>0</v>
      </c>
      <c r="OZ39">
        <f t="shared" si="30"/>
        <v>0</v>
      </c>
      <c r="PA39">
        <f t="shared" si="30"/>
        <v>480</v>
      </c>
      <c r="PB39">
        <f t="shared" si="30"/>
        <v>0</v>
      </c>
      <c r="PC39">
        <f t="shared" si="30"/>
        <v>0</v>
      </c>
      <c r="PD39">
        <f t="shared" si="30"/>
        <v>0</v>
      </c>
      <c r="PE39">
        <f t="shared" si="30"/>
        <v>0</v>
      </c>
      <c r="PF39">
        <f t="shared" si="30"/>
        <v>528</v>
      </c>
      <c r="PG39">
        <f t="shared" si="30"/>
        <v>0</v>
      </c>
      <c r="PH39">
        <f t="shared" si="30"/>
        <v>0</v>
      </c>
      <c r="PI39">
        <f t="shared" si="30"/>
        <v>0</v>
      </c>
      <c r="PJ39">
        <f t="shared" si="30"/>
        <v>0</v>
      </c>
      <c r="PK39">
        <f t="shared" si="30"/>
        <v>0</v>
      </c>
      <c r="PL39">
        <f t="shared" si="30"/>
        <v>0</v>
      </c>
      <c r="PM39">
        <f t="shared" si="30"/>
        <v>0</v>
      </c>
      <c r="PN39">
        <f t="shared" si="30"/>
        <v>0</v>
      </c>
      <c r="PO39">
        <f t="shared" si="30"/>
        <v>0</v>
      </c>
      <c r="PP39">
        <f t="shared" si="30"/>
        <v>0</v>
      </c>
      <c r="PQ39">
        <f t="shared" si="30"/>
        <v>0</v>
      </c>
      <c r="PR39">
        <f t="shared" si="30"/>
        <v>0</v>
      </c>
      <c r="PS39">
        <f t="shared" si="30"/>
        <v>0</v>
      </c>
      <c r="PT39">
        <f t="shared" si="30"/>
        <v>0</v>
      </c>
      <c r="PU39">
        <f t="shared" si="30"/>
        <v>0</v>
      </c>
      <c r="PV39">
        <f t="shared" si="30"/>
        <v>0</v>
      </c>
      <c r="PW39">
        <f t="shared" si="30"/>
        <v>528</v>
      </c>
      <c r="PX39">
        <f t="shared" si="30"/>
        <v>0</v>
      </c>
      <c r="PY39">
        <f t="shared" si="30"/>
        <v>0</v>
      </c>
      <c r="PZ39">
        <f t="shared" si="30"/>
        <v>0</v>
      </c>
      <c r="QA39">
        <f t="shared" si="30"/>
        <v>0</v>
      </c>
      <c r="QB39">
        <f t="shared" si="30"/>
        <v>480</v>
      </c>
      <c r="QC39">
        <f t="shared" si="30"/>
        <v>0</v>
      </c>
      <c r="QD39">
        <f t="shared" si="30"/>
        <v>0</v>
      </c>
      <c r="QE39">
        <f t="shared" si="30"/>
        <v>432</v>
      </c>
      <c r="QF39">
        <f t="shared" si="30"/>
        <v>0</v>
      </c>
      <c r="QG39">
        <f t="shared" si="30"/>
        <v>528</v>
      </c>
      <c r="QH39">
        <f t="shared" ref="QH39:SG39" si="31">4*QH6</f>
        <v>0</v>
      </c>
      <c r="QI39">
        <f t="shared" si="31"/>
        <v>0</v>
      </c>
      <c r="QJ39">
        <f t="shared" si="31"/>
        <v>0</v>
      </c>
      <c r="QK39">
        <f t="shared" si="31"/>
        <v>0</v>
      </c>
      <c r="QL39">
        <f t="shared" si="31"/>
        <v>0</v>
      </c>
      <c r="QM39">
        <f t="shared" si="31"/>
        <v>0</v>
      </c>
      <c r="QN39">
        <f t="shared" si="31"/>
        <v>528</v>
      </c>
      <c r="QO39">
        <f t="shared" si="31"/>
        <v>0</v>
      </c>
      <c r="QP39">
        <f t="shared" si="31"/>
        <v>0</v>
      </c>
      <c r="QQ39">
        <f t="shared" si="31"/>
        <v>0</v>
      </c>
      <c r="QR39">
        <f t="shared" si="31"/>
        <v>480</v>
      </c>
      <c r="QS39">
        <f t="shared" si="31"/>
        <v>480</v>
      </c>
      <c r="QT39">
        <f t="shared" si="31"/>
        <v>0</v>
      </c>
      <c r="QU39">
        <f t="shared" si="31"/>
        <v>0</v>
      </c>
      <c r="QV39">
        <f t="shared" si="31"/>
        <v>0</v>
      </c>
      <c r="QW39">
        <f t="shared" si="31"/>
        <v>0</v>
      </c>
      <c r="QX39">
        <f t="shared" si="31"/>
        <v>0</v>
      </c>
      <c r="QY39">
        <f t="shared" si="31"/>
        <v>0</v>
      </c>
      <c r="QZ39">
        <f t="shared" si="31"/>
        <v>0</v>
      </c>
      <c r="RA39">
        <f t="shared" si="31"/>
        <v>480</v>
      </c>
      <c r="RB39">
        <f t="shared" si="31"/>
        <v>0</v>
      </c>
      <c r="RC39">
        <f t="shared" si="31"/>
        <v>0</v>
      </c>
      <c r="RD39">
        <f t="shared" si="31"/>
        <v>528</v>
      </c>
      <c r="RE39">
        <f t="shared" si="31"/>
        <v>0</v>
      </c>
      <c r="RF39">
        <f t="shared" si="31"/>
        <v>0</v>
      </c>
      <c r="RG39">
        <f t="shared" si="31"/>
        <v>0</v>
      </c>
      <c r="RH39">
        <f t="shared" si="31"/>
        <v>0</v>
      </c>
      <c r="RI39">
        <f t="shared" si="31"/>
        <v>0</v>
      </c>
      <c r="RJ39">
        <f t="shared" si="31"/>
        <v>0</v>
      </c>
      <c r="RK39">
        <f t="shared" si="31"/>
        <v>0</v>
      </c>
      <c r="RL39">
        <f t="shared" si="31"/>
        <v>0</v>
      </c>
      <c r="RM39">
        <f t="shared" si="31"/>
        <v>0</v>
      </c>
      <c r="RN39">
        <f t="shared" si="31"/>
        <v>0</v>
      </c>
      <c r="RO39">
        <f t="shared" si="31"/>
        <v>0</v>
      </c>
      <c r="RP39">
        <f t="shared" si="31"/>
        <v>0</v>
      </c>
      <c r="RQ39">
        <f t="shared" si="31"/>
        <v>0</v>
      </c>
      <c r="RR39">
        <f t="shared" si="31"/>
        <v>0</v>
      </c>
      <c r="RS39">
        <f t="shared" si="31"/>
        <v>480</v>
      </c>
      <c r="RT39">
        <f t="shared" si="31"/>
        <v>0</v>
      </c>
      <c r="RU39">
        <f t="shared" si="31"/>
        <v>480</v>
      </c>
      <c r="RV39">
        <f t="shared" si="31"/>
        <v>0</v>
      </c>
      <c r="RW39">
        <f t="shared" si="31"/>
        <v>0</v>
      </c>
      <c r="RX39">
        <f t="shared" si="31"/>
        <v>0</v>
      </c>
      <c r="RY39">
        <f t="shared" si="31"/>
        <v>0</v>
      </c>
      <c r="RZ39">
        <f t="shared" si="31"/>
        <v>432</v>
      </c>
      <c r="SA39">
        <f t="shared" si="31"/>
        <v>0</v>
      </c>
      <c r="SB39">
        <f t="shared" si="31"/>
        <v>0</v>
      </c>
      <c r="SC39">
        <f t="shared" si="31"/>
        <v>0</v>
      </c>
      <c r="SD39">
        <f t="shared" si="31"/>
        <v>0</v>
      </c>
      <c r="SE39">
        <f t="shared" si="31"/>
        <v>0</v>
      </c>
      <c r="SF39">
        <f t="shared" si="31"/>
        <v>0</v>
      </c>
      <c r="SG39">
        <f t="shared" si="31"/>
        <v>0</v>
      </c>
    </row>
    <row r="40" spans="1:501" ht="15" customHeight="1" x14ac:dyDescent="0.25">
      <c r="A40" t="s">
        <v>37</v>
      </c>
      <c r="B40">
        <f t="shared" ref="B40:BM40" si="32">4*B7</f>
        <v>0</v>
      </c>
      <c r="C40">
        <f t="shared" si="32"/>
        <v>216</v>
      </c>
      <c r="D40">
        <f t="shared" si="32"/>
        <v>0</v>
      </c>
      <c r="E40">
        <f t="shared" si="32"/>
        <v>0</v>
      </c>
      <c r="F40">
        <f t="shared" si="32"/>
        <v>0</v>
      </c>
      <c r="G40">
        <f t="shared" si="32"/>
        <v>0</v>
      </c>
      <c r="H40">
        <f t="shared" si="32"/>
        <v>0</v>
      </c>
      <c r="I40">
        <f t="shared" si="32"/>
        <v>0</v>
      </c>
      <c r="J40">
        <f t="shared" si="32"/>
        <v>240</v>
      </c>
      <c r="K40">
        <f t="shared" si="32"/>
        <v>0</v>
      </c>
      <c r="L40">
        <f t="shared" si="32"/>
        <v>0</v>
      </c>
      <c r="M40">
        <f t="shared" si="32"/>
        <v>240</v>
      </c>
      <c r="N40">
        <f t="shared" si="32"/>
        <v>0</v>
      </c>
      <c r="O40">
        <f t="shared" si="32"/>
        <v>0</v>
      </c>
      <c r="P40">
        <f t="shared" si="32"/>
        <v>0</v>
      </c>
      <c r="Q40">
        <f t="shared" si="32"/>
        <v>0</v>
      </c>
      <c r="R40">
        <f t="shared" si="32"/>
        <v>240</v>
      </c>
      <c r="S40">
        <f t="shared" si="32"/>
        <v>0</v>
      </c>
      <c r="T40">
        <f t="shared" si="32"/>
        <v>0</v>
      </c>
      <c r="U40">
        <f t="shared" si="32"/>
        <v>0</v>
      </c>
      <c r="V40">
        <f t="shared" si="32"/>
        <v>240</v>
      </c>
      <c r="W40">
        <f t="shared" si="32"/>
        <v>216</v>
      </c>
      <c r="X40">
        <f t="shared" si="32"/>
        <v>0</v>
      </c>
      <c r="Y40">
        <f t="shared" si="32"/>
        <v>240</v>
      </c>
      <c r="Z40">
        <f t="shared" si="32"/>
        <v>0</v>
      </c>
      <c r="AA40">
        <f t="shared" si="32"/>
        <v>0</v>
      </c>
      <c r="AB40">
        <f t="shared" si="32"/>
        <v>0</v>
      </c>
      <c r="AC40">
        <f t="shared" si="32"/>
        <v>264</v>
      </c>
      <c r="AD40">
        <f t="shared" si="32"/>
        <v>0</v>
      </c>
      <c r="AE40">
        <f t="shared" si="32"/>
        <v>264</v>
      </c>
      <c r="AF40">
        <f t="shared" si="32"/>
        <v>0</v>
      </c>
      <c r="AG40">
        <f t="shared" si="32"/>
        <v>0</v>
      </c>
      <c r="AH40">
        <f t="shared" si="32"/>
        <v>0</v>
      </c>
      <c r="AI40">
        <f t="shared" si="32"/>
        <v>264</v>
      </c>
      <c r="AJ40">
        <f t="shared" si="32"/>
        <v>0</v>
      </c>
      <c r="AK40">
        <f t="shared" si="32"/>
        <v>0</v>
      </c>
      <c r="AL40">
        <f t="shared" si="32"/>
        <v>0</v>
      </c>
      <c r="AM40">
        <f t="shared" si="32"/>
        <v>216</v>
      </c>
      <c r="AN40">
        <f t="shared" si="32"/>
        <v>0</v>
      </c>
      <c r="AO40">
        <f t="shared" si="32"/>
        <v>264</v>
      </c>
      <c r="AP40">
        <f t="shared" si="32"/>
        <v>0</v>
      </c>
      <c r="AQ40">
        <f t="shared" si="32"/>
        <v>0</v>
      </c>
      <c r="AR40">
        <f t="shared" si="32"/>
        <v>0</v>
      </c>
      <c r="AS40">
        <f t="shared" si="32"/>
        <v>0</v>
      </c>
      <c r="AT40">
        <f t="shared" si="32"/>
        <v>0</v>
      </c>
      <c r="AU40">
        <f t="shared" si="32"/>
        <v>240</v>
      </c>
      <c r="AV40">
        <f t="shared" si="32"/>
        <v>264</v>
      </c>
      <c r="AW40">
        <f t="shared" si="32"/>
        <v>0</v>
      </c>
      <c r="AX40">
        <f t="shared" si="32"/>
        <v>216</v>
      </c>
      <c r="AY40">
        <f t="shared" si="32"/>
        <v>0</v>
      </c>
      <c r="AZ40">
        <f t="shared" si="32"/>
        <v>264</v>
      </c>
      <c r="BA40">
        <f t="shared" si="32"/>
        <v>0</v>
      </c>
      <c r="BB40">
        <f t="shared" si="32"/>
        <v>0</v>
      </c>
      <c r="BC40">
        <f t="shared" si="32"/>
        <v>0</v>
      </c>
      <c r="BD40">
        <f t="shared" si="32"/>
        <v>0</v>
      </c>
      <c r="BE40">
        <f t="shared" si="32"/>
        <v>0</v>
      </c>
      <c r="BF40">
        <f t="shared" si="32"/>
        <v>0</v>
      </c>
      <c r="BG40">
        <f t="shared" si="32"/>
        <v>0</v>
      </c>
      <c r="BH40">
        <f t="shared" si="32"/>
        <v>240</v>
      </c>
      <c r="BI40">
        <f t="shared" si="32"/>
        <v>0</v>
      </c>
      <c r="BJ40">
        <f t="shared" si="32"/>
        <v>0</v>
      </c>
      <c r="BK40">
        <f t="shared" si="32"/>
        <v>240</v>
      </c>
      <c r="BL40">
        <f t="shared" si="32"/>
        <v>0</v>
      </c>
      <c r="BM40">
        <f t="shared" si="32"/>
        <v>240</v>
      </c>
      <c r="BN40">
        <f t="shared" ref="BN40:DY40" si="33">4*BN7</f>
        <v>0</v>
      </c>
      <c r="BO40">
        <f t="shared" si="33"/>
        <v>264</v>
      </c>
      <c r="BP40">
        <f t="shared" si="33"/>
        <v>0</v>
      </c>
      <c r="BQ40">
        <f t="shared" si="33"/>
        <v>0</v>
      </c>
      <c r="BR40">
        <f t="shared" si="33"/>
        <v>0</v>
      </c>
      <c r="BS40">
        <f t="shared" si="33"/>
        <v>0</v>
      </c>
      <c r="BT40">
        <f t="shared" si="33"/>
        <v>240</v>
      </c>
      <c r="BU40">
        <f t="shared" si="33"/>
        <v>0</v>
      </c>
      <c r="BV40">
        <f t="shared" si="33"/>
        <v>0</v>
      </c>
      <c r="BW40">
        <f t="shared" si="33"/>
        <v>0</v>
      </c>
      <c r="BX40">
        <f t="shared" si="33"/>
        <v>216</v>
      </c>
      <c r="BY40">
        <f t="shared" si="33"/>
        <v>0</v>
      </c>
      <c r="BZ40">
        <f t="shared" si="33"/>
        <v>216</v>
      </c>
      <c r="CA40">
        <f t="shared" si="33"/>
        <v>0</v>
      </c>
      <c r="CB40">
        <f t="shared" si="33"/>
        <v>0</v>
      </c>
      <c r="CC40">
        <f t="shared" si="33"/>
        <v>0</v>
      </c>
      <c r="CD40">
        <f t="shared" si="33"/>
        <v>0</v>
      </c>
      <c r="CE40">
        <f t="shared" si="33"/>
        <v>0</v>
      </c>
      <c r="CF40">
        <f t="shared" si="33"/>
        <v>0</v>
      </c>
      <c r="CG40">
        <f t="shared" si="33"/>
        <v>0</v>
      </c>
      <c r="CH40">
        <f t="shared" si="33"/>
        <v>0</v>
      </c>
      <c r="CI40">
        <f t="shared" si="33"/>
        <v>0</v>
      </c>
      <c r="CJ40">
        <f t="shared" si="33"/>
        <v>0</v>
      </c>
      <c r="CK40">
        <f t="shared" si="33"/>
        <v>0</v>
      </c>
      <c r="CL40">
        <f t="shared" si="33"/>
        <v>240</v>
      </c>
      <c r="CM40">
        <f t="shared" si="33"/>
        <v>0</v>
      </c>
      <c r="CN40">
        <f t="shared" si="33"/>
        <v>0</v>
      </c>
      <c r="CO40">
        <f t="shared" si="33"/>
        <v>216</v>
      </c>
      <c r="CP40">
        <f t="shared" si="33"/>
        <v>0</v>
      </c>
      <c r="CQ40">
        <f t="shared" si="33"/>
        <v>0</v>
      </c>
      <c r="CR40">
        <f t="shared" si="33"/>
        <v>0</v>
      </c>
      <c r="CS40">
        <f t="shared" si="33"/>
        <v>0</v>
      </c>
      <c r="CT40">
        <f t="shared" si="33"/>
        <v>0</v>
      </c>
      <c r="CU40">
        <f t="shared" si="33"/>
        <v>0</v>
      </c>
      <c r="CV40">
        <f t="shared" si="33"/>
        <v>240</v>
      </c>
      <c r="CW40">
        <f t="shared" si="33"/>
        <v>0</v>
      </c>
      <c r="CX40">
        <f t="shared" si="33"/>
        <v>240</v>
      </c>
      <c r="CY40">
        <f t="shared" si="33"/>
        <v>264</v>
      </c>
      <c r="CZ40">
        <f t="shared" si="33"/>
        <v>240</v>
      </c>
      <c r="DA40">
        <f t="shared" si="33"/>
        <v>0</v>
      </c>
      <c r="DB40">
        <f t="shared" si="33"/>
        <v>240</v>
      </c>
      <c r="DC40">
        <f t="shared" si="33"/>
        <v>0</v>
      </c>
      <c r="DD40">
        <f t="shared" si="33"/>
        <v>0</v>
      </c>
      <c r="DE40">
        <f t="shared" si="33"/>
        <v>0</v>
      </c>
      <c r="DF40">
        <f t="shared" si="33"/>
        <v>240</v>
      </c>
      <c r="DG40">
        <f t="shared" si="33"/>
        <v>0</v>
      </c>
      <c r="DH40">
        <f t="shared" si="33"/>
        <v>0</v>
      </c>
      <c r="DI40">
        <f t="shared" si="33"/>
        <v>216</v>
      </c>
      <c r="DJ40">
        <f t="shared" si="33"/>
        <v>0</v>
      </c>
      <c r="DK40">
        <f t="shared" si="33"/>
        <v>0</v>
      </c>
      <c r="DL40">
        <f t="shared" si="33"/>
        <v>240</v>
      </c>
      <c r="DM40">
        <f t="shared" si="33"/>
        <v>0</v>
      </c>
      <c r="DN40">
        <f t="shared" si="33"/>
        <v>240</v>
      </c>
      <c r="DO40">
        <f t="shared" si="33"/>
        <v>0</v>
      </c>
      <c r="DP40">
        <f t="shared" si="33"/>
        <v>0</v>
      </c>
      <c r="DQ40">
        <f t="shared" si="33"/>
        <v>0</v>
      </c>
      <c r="DR40">
        <f t="shared" si="33"/>
        <v>0</v>
      </c>
      <c r="DS40">
        <f t="shared" si="33"/>
        <v>0</v>
      </c>
      <c r="DT40">
        <f t="shared" si="33"/>
        <v>0</v>
      </c>
      <c r="DU40">
        <f t="shared" si="33"/>
        <v>240</v>
      </c>
      <c r="DV40">
        <f t="shared" si="33"/>
        <v>216</v>
      </c>
      <c r="DW40">
        <f t="shared" si="33"/>
        <v>0</v>
      </c>
      <c r="DX40">
        <f t="shared" si="33"/>
        <v>0</v>
      </c>
      <c r="DY40">
        <f t="shared" si="33"/>
        <v>0</v>
      </c>
      <c r="DZ40">
        <f t="shared" ref="DZ40:GK40" si="34">4*DZ7</f>
        <v>0</v>
      </c>
      <c r="EA40">
        <f t="shared" si="34"/>
        <v>264</v>
      </c>
      <c r="EB40">
        <f t="shared" si="34"/>
        <v>0</v>
      </c>
      <c r="EC40">
        <f t="shared" si="34"/>
        <v>0</v>
      </c>
      <c r="ED40">
        <f t="shared" si="34"/>
        <v>0</v>
      </c>
      <c r="EE40">
        <f t="shared" si="34"/>
        <v>264</v>
      </c>
      <c r="EF40">
        <f t="shared" si="34"/>
        <v>264</v>
      </c>
      <c r="EG40">
        <f t="shared" si="34"/>
        <v>0</v>
      </c>
      <c r="EH40">
        <f t="shared" si="34"/>
        <v>216</v>
      </c>
      <c r="EI40">
        <f t="shared" si="34"/>
        <v>0</v>
      </c>
      <c r="EJ40">
        <f t="shared" si="34"/>
        <v>0</v>
      </c>
      <c r="EK40">
        <f t="shared" si="34"/>
        <v>0</v>
      </c>
      <c r="EL40">
        <f t="shared" si="34"/>
        <v>0</v>
      </c>
      <c r="EM40">
        <f t="shared" si="34"/>
        <v>0</v>
      </c>
      <c r="EN40">
        <f t="shared" si="34"/>
        <v>0</v>
      </c>
      <c r="EO40">
        <f t="shared" si="34"/>
        <v>0</v>
      </c>
      <c r="EP40">
        <f t="shared" si="34"/>
        <v>240</v>
      </c>
      <c r="EQ40">
        <f t="shared" si="34"/>
        <v>0</v>
      </c>
      <c r="ER40">
        <f t="shared" si="34"/>
        <v>0</v>
      </c>
      <c r="ES40">
        <f t="shared" si="34"/>
        <v>216</v>
      </c>
      <c r="ET40">
        <f t="shared" si="34"/>
        <v>240</v>
      </c>
      <c r="EU40">
        <f t="shared" si="34"/>
        <v>0</v>
      </c>
      <c r="EV40">
        <f t="shared" si="34"/>
        <v>0</v>
      </c>
      <c r="EW40">
        <f t="shared" si="34"/>
        <v>240</v>
      </c>
      <c r="EX40">
        <f t="shared" si="34"/>
        <v>240</v>
      </c>
      <c r="EY40">
        <f t="shared" si="34"/>
        <v>240</v>
      </c>
      <c r="EZ40">
        <f t="shared" si="34"/>
        <v>0</v>
      </c>
      <c r="FA40">
        <f t="shared" si="34"/>
        <v>0</v>
      </c>
      <c r="FB40">
        <f t="shared" si="34"/>
        <v>0</v>
      </c>
      <c r="FC40">
        <f t="shared" si="34"/>
        <v>0</v>
      </c>
      <c r="FD40">
        <f t="shared" si="34"/>
        <v>0</v>
      </c>
      <c r="FE40">
        <f t="shared" si="34"/>
        <v>0</v>
      </c>
      <c r="FF40">
        <f t="shared" si="34"/>
        <v>0</v>
      </c>
      <c r="FG40">
        <f t="shared" si="34"/>
        <v>0</v>
      </c>
      <c r="FH40">
        <f t="shared" si="34"/>
        <v>240</v>
      </c>
      <c r="FI40">
        <f t="shared" si="34"/>
        <v>0</v>
      </c>
      <c r="FJ40">
        <f t="shared" si="34"/>
        <v>0</v>
      </c>
      <c r="FK40">
        <f t="shared" si="34"/>
        <v>0</v>
      </c>
      <c r="FL40">
        <f t="shared" si="34"/>
        <v>0</v>
      </c>
      <c r="FM40">
        <f t="shared" si="34"/>
        <v>0</v>
      </c>
      <c r="FN40">
        <f t="shared" si="34"/>
        <v>0</v>
      </c>
      <c r="FO40">
        <f t="shared" si="34"/>
        <v>216</v>
      </c>
      <c r="FP40">
        <f t="shared" si="34"/>
        <v>0</v>
      </c>
      <c r="FQ40">
        <f t="shared" si="34"/>
        <v>0</v>
      </c>
      <c r="FR40">
        <f t="shared" si="34"/>
        <v>0</v>
      </c>
      <c r="FS40">
        <f t="shared" si="34"/>
        <v>0</v>
      </c>
      <c r="FT40">
        <f t="shared" si="34"/>
        <v>240</v>
      </c>
      <c r="FU40">
        <f t="shared" si="34"/>
        <v>0</v>
      </c>
      <c r="FV40">
        <f t="shared" si="34"/>
        <v>0</v>
      </c>
      <c r="FW40">
        <f t="shared" si="34"/>
        <v>0</v>
      </c>
      <c r="FX40">
        <f t="shared" si="34"/>
        <v>0</v>
      </c>
      <c r="FY40">
        <f t="shared" si="34"/>
        <v>240</v>
      </c>
      <c r="FZ40">
        <f t="shared" si="34"/>
        <v>0</v>
      </c>
      <c r="GA40">
        <f t="shared" si="34"/>
        <v>240</v>
      </c>
      <c r="GB40">
        <f t="shared" si="34"/>
        <v>0</v>
      </c>
      <c r="GC40">
        <f t="shared" si="34"/>
        <v>0</v>
      </c>
      <c r="GD40">
        <f t="shared" si="34"/>
        <v>216</v>
      </c>
      <c r="GE40">
        <f t="shared" si="34"/>
        <v>0</v>
      </c>
      <c r="GF40">
        <f t="shared" si="34"/>
        <v>0</v>
      </c>
      <c r="GG40">
        <f t="shared" si="34"/>
        <v>240</v>
      </c>
      <c r="GH40">
        <f t="shared" si="34"/>
        <v>0</v>
      </c>
      <c r="GI40">
        <f t="shared" si="34"/>
        <v>0</v>
      </c>
      <c r="GJ40">
        <f t="shared" si="34"/>
        <v>0</v>
      </c>
      <c r="GK40">
        <f t="shared" si="34"/>
        <v>0</v>
      </c>
      <c r="GL40">
        <f t="shared" ref="GL40:IW40" si="35">4*GL7</f>
        <v>0</v>
      </c>
      <c r="GM40">
        <f t="shared" si="35"/>
        <v>240</v>
      </c>
      <c r="GN40">
        <f t="shared" si="35"/>
        <v>0</v>
      </c>
      <c r="GO40">
        <f t="shared" si="35"/>
        <v>240</v>
      </c>
      <c r="GP40">
        <f t="shared" si="35"/>
        <v>0</v>
      </c>
      <c r="GQ40">
        <f t="shared" si="35"/>
        <v>240</v>
      </c>
      <c r="GR40">
        <f t="shared" si="35"/>
        <v>0</v>
      </c>
      <c r="GS40">
        <f t="shared" si="35"/>
        <v>0</v>
      </c>
      <c r="GT40">
        <f t="shared" si="35"/>
        <v>0</v>
      </c>
      <c r="GU40">
        <f t="shared" si="35"/>
        <v>0</v>
      </c>
      <c r="GV40">
        <f t="shared" si="35"/>
        <v>240</v>
      </c>
      <c r="GW40">
        <f t="shared" si="35"/>
        <v>0</v>
      </c>
      <c r="GX40">
        <f t="shared" si="35"/>
        <v>0</v>
      </c>
      <c r="GY40">
        <f t="shared" si="35"/>
        <v>240</v>
      </c>
      <c r="GZ40">
        <f t="shared" si="35"/>
        <v>0</v>
      </c>
      <c r="HA40">
        <f t="shared" si="35"/>
        <v>0</v>
      </c>
      <c r="HB40">
        <f t="shared" si="35"/>
        <v>240</v>
      </c>
      <c r="HC40">
        <f t="shared" si="35"/>
        <v>0</v>
      </c>
      <c r="HD40">
        <f t="shared" si="35"/>
        <v>0</v>
      </c>
      <c r="HE40">
        <f t="shared" si="35"/>
        <v>264</v>
      </c>
      <c r="HF40">
        <f t="shared" si="35"/>
        <v>0</v>
      </c>
      <c r="HG40">
        <f t="shared" si="35"/>
        <v>0</v>
      </c>
      <c r="HH40">
        <f t="shared" si="35"/>
        <v>0</v>
      </c>
      <c r="HI40">
        <f t="shared" si="35"/>
        <v>0</v>
      </c>
      <c r="HJ40">
        <f t="shared" si="35"/>
        <v>0</v>
      </c>
      <c r="HK40">
        <f t="shared" si="35"/>
        <v>264</v>
      </c>
      <c r="HL40">
        <f t="shared" si="35"/>
        <v>0</v>
      </c>
      <c r="HM40">
        <f t="shared" si="35"/>
        <v>0</v>
      </c>
      <c r="HN40">
        <f t="shared" si="35"/>
        <v>0</v>
      </c>
      <c r="HO40">
        <f t="shared" si="35"/>
        <v>0</v>
      </c>
      <c r="HP40">
        <f t="shared" si="35"/>
        <v>0</v>
      </c>
      <c r="HQ40">
        <f t="shared" si="35"/>
        <v>0</v>
      </c>
      <c r="HR40">
        <f t="shared" si="35"/>
        <v>0</v>
      </c>
      <c r="HS40">
        <f t="shared" si="35"/>
        <v>0</v>
      </c>
      <c r="HT40">
        <f t="shared" si="35"/>
        <v>0</v>
      </c>
      <c r="HU40">
        <f t="shared" si="35"/>
        <v>0</v>
      </c>
      <c r="HV40">
        <f t="shared" si="35"/>
        <v>0</v>
      </c>
      <c r="HW40">
        <f t="shared" si="35"/>
        <v>0</v>
      </c>
      <c r="HX40">
        <f t="shared" si="35"/>
        <v>0</v>
      </c>
      <c r="HY40">
        <f t="shared" si="35"/>
        <v>0</v>
      </c>
      <c r="HZ40">
        <f t="shared" si="35"/>
        <v>0</v>
      </c>
      <c r="IA40">
        <f t="shared" si="35"/>
        <v>240</v>
      </c>
      <c r="IB40">
        <f t="shared" si="35"/>
        <v>0</v>
      </c>
      <c r="IC40">
        <f t="shared" si="35"/>
        <v>0</v>
      </c>
      <c r="ID40">
        <f t="shared" si="35"/>
        <v>240</v>
      </c>
      <c r="IE40">
        <f t="shared" si="35"/>
        <v>0</v>
      </c>
      <c r="IF40">
        <f t="shared" si="35"/>
        <v>0</v>
      </c>
      <c r="IG40">
        <f t="shared" si="35"/>
        <v>0</v>
      </c>
      <c r="IH40">
        <f t="shared" si="35"/>
        <v>240</v>
      </c>
      <c r="II40">
        <f t="shared" si="35"/>
        <v>0</v>
      </c>
      <c r="IJ40">
        <f t="shared" si="35"/>
        <v>0</v>
      </c>
      <c r="IK40">
        <f t="shared" si="35"/>
        <v>0</v>
      </c>
      <c r="IL40">
        <f t="shared" si="35"/>
        <v>216</v>
      </c>
      <c r="IM40">
        <f t="shared" si="35"/>
        <v>0</v>
      </c>
      <c r="IN40">
        <f t="shared" si="35"/>
        <v>0</v>
      </c>
      <c r="IO40">
        <f t="shared" si="35"/>
        <v>264</v>
      </c>
      <c r="IP40">
        <f t="shared" si="35"/>
        <v>0</v>
      </c>
      <c r="IQ40">
        <f t="shared" si="35"/>
        <v>0</v>
      </c>
      <c r="IR40">
        <f t="shared" si="35"/>
        <v>240</v>
      </c>
      <c r="IS40">
        <f t="shared" si="35"/>
        <v>0</v>
      </c>
      <c r="IT40">
        <f t="shared" si="35"/>
        <v>216</v>
      </c>
      <c r="IU40">
        <f t="shared" si="35"/>
        <v>216</v>
      </c>
      <c r="IV40">
        <f t="shared" si="35"/>
        <v>240</v>
      </c>
      <c r="IW40">
        <f t="shared" si="35"/>
        <v>216</v>
      </c>
      <c r="IX40">
        <f t="shared" ref="IX40:LI40" si="36">4*IX7</f>
        <v>0</v>
      </c>
      <c r="IY40">
        <f t="shared" si="36"/>
        <v>0</v>
      </c>
      <c r="IZ40">
        <f t="shared" si="36"/>
        <v>0</v>
      </c>
      <c r="JA40">
        <f t="shared" si="36"/>
        <v>240</v>
      </c>
      <c r="JB40">
        <f t="shared" si="36"/>
        <v>240</v>
      </c>
      <c r="JC40">
        <f t="shared" si="36"/>
        <v>0</v>
      </c>
      <c r="JD40">
        <f t="shared" si="36"/>
        <v>0</v>
      </c>
      <c r="JE40">
        <f t="shared" si="36"/>
        <v>0</v>
      </c>
      <c r="JF40">
        <f t="shared" si="36"/>
        <v>0</v>
      </c>
      <c r="JG40">
        <f t="shared" si="36"/>
        <v>0</v>
      </c>
      <c r="JH40">
        <f t="shared" si="36"/>
        <v>0</v>
      </c>
      <c r="JI40">
        <f t="shared" si="36"/>
        <v>0</v>
      </c>
      <c r="JJ40">
        <f t="shared" si="36"/>
        <v>216</v>
      </c>
      <c r="JK40">
        <f t="shared" si="36"/>
        <v>0</v>
      </c>
      <c r="JL40">
        <f t="shared" si="36"/>
        <v>264</v>
      </c>
      <c r="JM40">
        <f t="shared" si="36"/>
        <v>0</v>
      </c>
      <c r="JN40">
        <f t="shared" si="36"/>
        <v>0</v>
      </c>
      <c r="JO40">
        <f t="shared" si="36"/>
        <v>264</v>
      </c>
      <c r="JP40">
        <f t="shared" si="36"/>
        <v>240</v>
      </c>
      <c r="JQ40">
        <f t="shared" si="36"/>
        <v>0</v>
      </c>
      <c r="JR40">
        <f t="shared" si="36"/>
        <v>216</v>
      </c>
      <c r="JS40">
        <f t="shared" si="36"/>
        <v>240</v>
      </c>
      <c r="JT40">
        <f t="shared" si="36"/>
        <v>0</v>
      </c>
      <c r="JU40">
        <f t="shared" si="36"/>
        <v>0</v>
      </c>
      <c r="JV40">
        <f t="shared" si="36"/>
        <v>0</v>
      </c>
      <c r="JW40">
        <f t="shared" si="36"/>
        <v>264</v>
      </c>
      <c r="JX40">
        <f t="shared" si="36"/>
        <v>0</v>
      </c>
      <c r="JY40">
        <f t="shared" si="36"/>
        <v>0</v>
      </c>
      <c r="JZ40">
        <f t="shared" si="36"/>
        <v>0</v>
      </c>
      <c r="KA40">
        <f t="shared" si="36"/>
        <v>0</v>
      </c>
      <c r="KB40">
        <f t="shared" si="36"/>
        <v>0</v>
      </c>
      <c r="KC40">
        <f t="shared" si="36"/>
        <v>0</v>
      </c>
      <c r="KD40">
        <f t="shared" si="36"/>
        <v>0</v>
      </c>
      <c r="KE40">
        <f t="shared" si="36"/>
        <v>0</v>
      </c>
      <c r="KF40">
        <f t="shared" si="36"/>
        <v>0</v>
      </c>
      <c r="KG40">
        <f t="shared" si="36"/>
        <v>0</v>
      </c>
      <c r="KH40">
        <f t="shared" si="36"/>
        <v>0</v>
      </c>
      <c r="KI40">
        <f t="shared" si="36"/>
        <v>240</v>
      </c>
      <c r="KJ40">
        <f t="shared" si="36"/>
        <v>0</v>
      </c>
      <c r="KK40">
        <f t="shared" si="36"/>
        <v>0</v>
      </c>
      <c r="KL40">
        <f t="shared" si="36"/>
        <v>0</v>
      </c>
      <c r="KM40">
        <f t="shared" si="36"/>
        <v>0</v>
      </c>
      <c r="KN40">
        <f t="shared" si="36"/>
        <v>0</v>
      </c>
      <c r="KO40">
        <f t="shared" si="36"/>
        <v>0</v>
      </c>
      <c r="KP40">
        <f t="shared" si="36"/>
        <v>0</v>
      </c>
      <c r="KQ40">
        <f t="shared" si="36"/>
        <v>216</v>
      </c>
      <c r="KR40">
        <f t="shared" si="36"/>
        <v>0</v>
      </c>
      <c r="KS40">
        <f t="shared" si="36"/>
        <v>0</v>
      </c>
      <c r="KT40">
        <f t="shared" si="36"/>
        <v>0</v>
      </c>
      <c r="KU40">
        <f t="shared" si="36"/>
        <v>0</v>
      </c>
      <c r="KV40">
        <f t="shared" si="36"/>
        <v>0</v>
      </c>
      <c r="KW40">
        <f t="shared" si="36"/>
        <v>0</v>
      </c>
      <c r="KX40">
        <f t="shared" si="36"/>
        <v>0</v>
      </c>
      <c r="KY40">
        <f t="shared" si="36"/>
        <v>0</v>
      </c>
      <c r="KZ40">
        <f t="shared" si="36"/>
        <v>0</v>
      </c>
      <c r="LA40">
        <f t="shared" si="36"/>
        <v>0</v>
      </c>
      <c r="LB40">
        <f t="shared" si="36"/>
        <v>0</v>
      </c>
      <c r="LC40">
        <f t="shared" si="36"/>
        <v>240</v>
      </c>
      <c r="LD40">
        <f t="shared" si="36"/>
        <v>240</v>
      </c>
      <c r="LE40">
        <f t="shared" si="36"/>
        <v>0</v>
      </c>
      <c r="LF40">
        <f t="shared" si="36"/>
        <v>0</v>
      </c>
      <c r="LG40">
        <f t="shared" si="36"/>
        <v>0</v>
      </c>
      <c r="LH40">
        <f t="shared" si="36"/>
        <v>240</v>
      </c>
      <c r="LI40">
        <f t="shared" si="36"/>
        <v>0</v>
      </c>
      <c r="LJ40">
        <f t="shared" ref="LJ40:NU40" si="37">4*LJ7</f>
        <v>0</v>
      </c>
      <c r="LK40">
        <f t="shared" si="37"/>
        <v>0</v>
      </c>
      <c r="LL40">
        <f t="shared" si="37"/>
        <v>0</v>
      </c>
      <c r="LM40">
        <f t="shared" si="37"/>
        <v>0</v>
      </c>
      <c r="LN40">
        <f t="shared" si="37"/>
        <v>216</v>
      </c>
      <c r="LO40">
        <f t="shared" si="37"/>
        <v>0</v>
      </c>
      <c r="LP40">
        <f t="shared" si="37"/>
        <v>0</v>
      </c>
      <c r="LQ40">
        <f t="shared" si="37"/>
        <v>0</v>
      </c>
      <c r="LR40">
        <f t="shared" si="37"/>
        <v>0</v>
      </c>
      <c r="LS40">
        <f t="shared" si="37"/>
        <v>0</v>
      </c>
      <c r="LT40">
        <f t="shared" si="37"/>
        <v>0</v>
      </c>
      <c r="LU40">
        <f t="shared" si="37"/>
        <v>0</v>
      </c>
      <c r="LV40">
        <f t="shared" si="37"/>
        <v>0</v>
      </c>
      <c r="LW40">
        <f t="shared" si="37"/>
        <v>264</v>
      </c>
      <c r="LX40">
        <f t="shared" si="37"/>
        <v>240</v>
      </c>
      <c r="LY40">
        <f t="shared" si="37"/>
        <v>0</v>
      </c>
      <c r="LZ40">
        <f t="shared" si="37"/>
        <v>216</v>
      </c>
      <c r="MA40">
        <f t="shared" si="37"/>
        <v>0</v>
      </c>
      <c r="MB40">
        <f t="shared" si="37"/>
        <v>0</v>
      </c>
      <c r="MC40">
        <f t="shared" si="37"/>
        <v>0</v>
      </c>
      <c r="MD40">
        <f t="shared" si="37"/>
        <v>0</v>
      </c>
      <c r="ME40">
        <f t="shared" si="37"/>
        <v>264</v>
      </c>
      <c r="MF40">
        <f t="shared" si="37"/>
        <v>0</v>
      </c>
      <c r="MG40">
        <f t="shared" si="37"/>
        <v>0</v>
      </c>
      <c r="MH40">
        <f t="shared" si="37"/>
        <v>216</v>
      </c>
      <c r="MI40">
        <f t="shared" si="37"/>
        <v>0</v>
      </c>
      <c r="MJ40">
        <f t="shared" si="37"/>
        <v>240</v>
      </c>
      <c r="MK40">
        <f t="shared" si="37"/>
        <v>0</v>
      </c>
      <c r="ML40">
        <f t="shared" si="37"/>
        <v>240</v>
      </c>
      <c r="MM40">
        <f t="shared" si="37"/>
        <v>240</v>
      </c>
      <c r="MN40">
        <f t="shared" si="37"/>
        <v>0</v>
      </c>
      <c r="MO40">
        <f t="shared" si="37"/>
        <v>0</v>
      </c>
      <c r="MP40">
        <f t="shared" si="37"/>
        <v>0</v>
      </c>
      <c r="MQ40">
        <f t="shared" si="37"/>
        <v>0</v>
      </c>
      <c r="MR40">
        <f t="shared" si="37"/>
        <v>0</v>
      </c>
      <c r="MS40">
        <f t="shared" si="37"/>
        <v>240</v>
      </c>
      <c r="MT40">
        <f t="shared" si="37"/>
        <v>0</v>
      </c>
      <c r="MU40">
        <f t="shared" si="37"/>
        <v>240</v>
      </c>
      <c r="MV40">
        <f t="shared" si="37"/>
        <v>264</v>
      </c>
      <c r="MW40">
        <f t="shared" si="37"/>
        <v>0</v>
      </c>
      <c r="MX40">
        <f t="shared" si="37"/>
        <v>264</v>
      </c>
      <c r="MY40">
        <f t="shared" si="37"/>
        <v>0</v>
      </c>
      <c r="MZ40">
        <f t="shared" si="37"/>
        <v>0</v>
      </c>
      <c r="NA40">
        <f t="shared" si="37"/>
        <v>0</v>
      </c>
      <c r="NB40">
        <f t="shared" si="37"/>
        <v>216</v>
      </c>
      <c r="NC40">
        <f t="shared" si="37"/>
        <v>240</v>
      </c>
      <c r="ND40">
        <f t="shared" si="37"/>
        <v>240</v>
      </c>
      <c r="NE40">
        <f t="shared" si="37"/>
        <v>0</v>
      </c>
      <c r="NF40">
        <f t="shared" si="37"/>
        <v>0</v>
      </c>
      <c r="NG40">
        <f t="shared" si="37"/>
        <v>216</v>
      </c>
      <c r="NH40">
        <f t="shared" si="37"/>
        <v>0</v>
      </c>
      <c r="NI40">
        <f t="shared" si="37"/>
        <v>0</v>
      </c>
      <c r="NJ40">
        <f t="shared" si="37"/>
        <v>0</v>
      </c>
      <c r="NK40">
        <f t="shared" si="37"/>
        <v>0</v>
      </c>
      <c r="NL40">
        <f t="shared" si="37"/>
        <v>0</v>
      </c>
      <c r="NM40">
        <f t="shared" si="37"/>
        <v>216</v>
      </c>
      <c r="NN40">
        <f t="shared" si="37"/>
        <v>0</v>
      </c>
      <c r="NO40">
        <f t="shared" si="37"/>
        <v>0</v>
      </c>
      <c r="NP40">
        <f t="shared" si="37"/>
        <v>240</v>
      </c>
      <c r="NQ40">
        <f t="shared" si="37"/>
        <v>0</v>
      </c>
      <c r="NR40">
        <f t="shared" si="37"/>
        <v>0</v>
      </c>
      <c r="NS40">
        <f t="shared" si="37"/>
        <v>0</v>
      </c>
      <c r="NT40">
        <f t="shared" si="37"/>
        <v>0</v>
      </c>
      <c r="NU40">
        <f t="shared" si="37"/>
        <v>0</v>
      </c>
      <c r="NV40">
        <f t="shared" ref="NV40:QG40" si="38">4*NV7</f>
        <v>0</v>
      </c>
      <c r="NW40">
        <f t="shared" si="38"/>
        <v>0</v>
      </c>
      <c r="NX40">
        <f t="shared" si="38"/>
        <v>0</v>
      </c>
      <c r="NY40">
        <f t="shared" si="38"/>
        <v>0</v>
      </c>
      <c r="NZ40">
        <f t="shared" si="38"/>
        <v>0</v>
      </c>
      <c r="OA40">
        <f t="shared" si="38"/>
        <v>0</v>
      </c>
      <c r="OB40">
        <f t="shared" si="38"/>
        <v>0</v>
      </c>
      <c r="OC40">
        <f t="shared" si="38"/>
        <v>0</v>
      </c>
      <c r="OD40">
        <f t="shared" si="38"/>
        <v>0</v>
      </c>
      <c r="OE40">
        <f t="shared" si="38"/>
        <v>240</v>
      </c>
      <c r="OF40">
        <f t="shared" si="38"/>
        <v>0</v>
      </c>
      <c r="OG40">
        <f t="shared" si="38"/>
        <v>0</v>
      </c>
      <c r="OH40">
        <f t="shared" si="38"/>
        <v>0</v>
      </c>
      <c r="OI40">
        <f t="shared" si="38"/>
        <v>0</v>
      </c>
      <c r="OJ40">
        <f t="shared" si="38"/>
        <v>0</v>
      </c>
      <c r="OK40">
        <f t="shared" si="38"/>
        <v>0</v>
      </c>
      <c r="OL40">
        <f t="shared" si="38"/>
        <v>0</v>
      </c>
      <c r="OM40">
        <f t="shared" si="38"/>
        <v>240</v>
      </c>
      <c r="ON40">
        <f t="shared" si="38"/>
        <v>0</v>
      </c>
      <c r="OO40">
        <f t="shared" si="38"/>
        <v>0</v>
      </c>
      <c r="OP40">
        <f t="shared" si="38"/>
        <v>264</v>
      </c>
      <c r="OQ40">
        <f t="shared" si="38"/>
        <v>0</v>
      </c>
      <c r="OR40">
        <f t="shared" si="38"/>
        <v>240</v>
      </c>
      <c r="OS40">
        <f t="shared" si="38"/>
        <v>0</v>
      </c>
      <c r="OT40">
        <f t="shared" si="38"/>
        <v>0</v>
      </c>
      <c r="OU40">
        <f t="shared" si="38"/>
        <v>0</v>
      </c>
      <c r="OV40">
        <f t="shared" si="38"/>
        <v>0</v>
      </c>
      <c r="OW40">
        <f t="shared" si="38"/>
        <v>0</v>
      </c>
      <c r="OX40">
        <f t="shared" si="38"/>
        <v>240</v>
      </c>
      <c r="OY40">
        <f t="shared" si="38"/>
        <v>0</v>
      </c>
      <c r="OZ40">
        <f t="shared" si="38"/>
        <v>0</v>
      </c>
      <c r="PA40">
        <f t="shared" si="38"/>
        <v>240</v>
      </c>
      <c r="PB40">
        <f t="shared" si="38"/>
        <v>0</v>
      </c>
      <c r="PC40">
        <f t="shared" si="38"/>
        <v>0</v>
      </c>
      <c r="PD40">
        <f t="shared" si="38"/>
        <v>0</v>
      </c>
      <c r="PE40">
        <f t="shared" si="38"/>
        <v>240</v>
      </c>
      <c r="PF40">
        <f t="shared" si="38"/>
        <v>264</v>
      </c>
      <c r="PG40">
        <f t="shared" si="38"/>
        <v>0</v>
      </c>
      <c r="PH40">
        <f t="shared" si="38"/>
        <v>0</v>
      </c>
      <c r="PI40">
        <f t="shared" si="38"/>
        <v>0</v>
      </c>
      <c r="PJ40">
        <f t="shared" si="38"/>
        <v>240</v>
      </c>
      <c r="PK40">
        <f t="shared" si="38"/>
        <v>0</v>
      </c>
      <c r="PL40">
        <f t="shared" si="38"/>
        <v>0</v>
      </c>
      <c r="PM40">
        <f t="shared" si="38"/>
        <v>0</v>
      </c>
      <c r="PN40">
        <f t="shared" si="38"/>
        <v>0</v>
      </c>
      <c r="PO40">
        <f t="shared" si="38"/>
        <v>0</v>
      </c>
      <c r="PP40">
        <f t="shared" si="38"/>
        <v>0</v>
      </c>
      <c r="PQ40">
        <f t="shared" si="38"/>
        <v>0</v>
      </c>
      <c r="PR40">
        <f t="shared" si="38"/>
        <v>0</v>
      </c>
      <c r="PS40">
        <f t="shared" si="38"/>
        <v>240</v>
      </c>
      <c r="PT40">
        <f t="shared" si="38"/>
        <v>0</v>
      </c>
      <c r="PU40">
        <f t="shared" si="38"/>
        <v>0</v>
      </c>
      <c r="PV40">
        <f t="shared" si="38"/>
        <v>0</v>
      </c>
      <c r="PW40">
        <f t="shared" si="38"/>
        <v>264</v>
      </c>
      <c r="PX40">
        <f t="shared" si="38"/>
        <v>0</v>
      </c>
      <c r="PY40">
        <f t="shared" si="38"/>
        <v>240</v>
      </c>
      <c r="PZ40">
        <f t="shared" si="38"/>
        <v>0</v>
      </c>
      <c r="QA40">
        <f t="shared" si="38"/>
        <v>0</v>
      </c>
      <c r="QB40">
        <f t="shared" si="38"/>
        <v>240</v>
      </c>
      <c r="QC40">
        <f t="shared" si="38"/>
        <v>0</v>
      </c>
      <c r="QD40">
        <f t="shared" si="38"/>
        <v>0</v>
      </c>
      <c r="QE40">
        <f t="shared" si="38"/>
        <v>216</v>
      </c>
      <c r="QF40">
        <f t="shared" si="38"/>
        <v>0</v>
      </c>
      <c r="QG40">
        <f t="shared" si="38"/>
        <v>264</v>
      </c>
      <c r="QH40">
        <f t="shared" ref="QH40:SG40" si="39">4*QH7</f>
        <v>0</v>
      </c>
      <c r="QI40">
        <f t="shared" si="39"/>
        <v>0</v>
      </c>
      <c r="QJ40">
        <f t="shared" si="39"/>
        <v>0</v>
      </c>
      <c r="QK40">
        <f t="shared" si="39"/>
        <v>0</v>
      </c>
      <c r="QL40">
        <f t="shared" si="39"/>
        <v>0</v>
      </c>
      <c r="QM40">
        <f t="shared" si="39"/>
        <v>0</v>
      </c>
      <c r="QN40">
        <f t="shared" si="39"/>
        <v>264</v>
      </c>
      <c r="QO40">
        <f t="shared" si="39"/>
        <v>0</v>
      </c>
      <c r="QP40">
        <f t="shared" si="39"/>
        <v>0</v>
      </c>
      <c r="QQ40">
        <f t="shared" si="39"/>
        <v>0</v>
      </c>
      <c r="QR40">
        <f t="shared" si="39"/>
        <v>240</v>
      </c>
      <c r="QS40">
        <f t="shared" si="39"/>
        <v>240</v>
      </c>
      <c r="QT40">
        <f t="shared" si="39"/>
        <v>264</v>
      </c>
      <c r="QU40">
        <f t="shared" si="39"/>
        <v>0</v>
      </c>
      <c r="QV40">
        <f t="shared" si="39"/>
        <v>0</v>
      </c>
      <c r="QW40">
        <f t="shared" si="39"/>
        <v>0</v>
      </c>
      <c r="QX40">
        <f t="shared" si="39"/>
        <v>0</v>
      </c>
      <c r="QY40">
        <f t="shared" si="39"/>
        <v>0</v>
      </c>
      <c r="QZ40">
        <f t="shared" si="39"/>
        <v>0</v>
      </c>
      <c r="RA40">
        <f t="shared" si="39"/>
        <v>240</v>
      </c>
      <c r="RB40">
        <f t="shared" si="39"/>
        <v>0</v>
      </c>
      <c r="RC40">
        <f t="shared" si="39"/>
        <v>0</v>
      </c>
      <c r="RD40">
        <f t="shared" si="39"/>
        <v>264</v>
      </c>
      <c r="RE40">
        <f t="shared" si="39"/>
        <v>0</v>
      </c>
      <c r="RF40">
        <f t="shared" si="39"/>
        <v>0</v>
      </c>
      <c r="RG40">
        <f t="shared" si="39"/>
        <v>0</v>
      </c>
      <c r="RH40">
        <f t="shared" si="39"/>
        <v>0</v>
      </c>
      <c r="RI40">
        <f t="shared" si="39"/>
        <v>0</v>
      </c>
      <c r="RJ40">
        <f t="shared" si="39"/>
        <v>0</v>
      </c>
      <c r="RK40">
        <f t="shared" si="39"/>
        <v>0</v>
      </c>
      <c r="RL40">
        <f t="shared" si="39"/>
        <v>0</v>
      </c>
      <c r="RM40">
        <f t="shared" si="39"/>
        <v>0</v>
      </c>
      <c r="RN40">
        <f t="shared" si="39"/>
        <v>0</v>
      </c>
      <c r="RO40">
        <f t="shared" si="39"/>
        <v>0</v>
      </c>
      <c r="RP40">
        <f t="shared" si="39"/>
        <v>0</v>
      </c>
      <c r="RQ40">
        <f t="shared" si="39"/>
        <v>216</v>
      </c>
      <c r="RR40">
        <f t="shared" si="39"/>
        <v>0</v>
      </c>
      <c r="RS40">
        <f t="shared" si="39"/>
        <v>240</v>
      </c>
      <c r="RT40">
        <f t="shared" si="39"/>
        <v>0</v>
      </c>
      <c r="RU40">
        <f t="shared" si="39"/>
        <v>240</v>
      </c>
      <c r="RV40">
        <f t="shared" si="39"/>
        <v>0</v>
      </c>
      <c r="RW40">
        <f t="shared" si="39"/>
        <v>0</v>
      </c>
      <c r="RX40">
        <f t="shared" si="39"/>
        <v>0</v>
      </c>
      <c r="RY40">
        <f t="shared" si="39"/>
        <v>0</v>
      </c>
      <c r="RZ40">
        <f t="shared" si="39"/>
        <v>216</v>
      </c>
      <c r="SA40">
        <f t="shared" si="39"/>
        <v>0</v>
      </c>
      <c r="SB40">
        <f t="shared" si="39"/>
        <v>264</v>
      </c>
      <c r="SC40">
        <f t="shared" si="39"/>
        <v>240</v>
      </c>
      <c r="SD40">
        <f t="shared" si="39"/>
        <v>216</v>
      </c>
      <c r="SE40">
        <f t="shared" si="39"/>
        <v>0</v>
      </c>
      <c r="SF40">
        <f t="shared" si="39"/>
        <v>0</v>
      </c>
      <c r="SG40">
        <f t="shared" si="39"/>
        <v>240</v>
      </c>
    </row>
    <row r="41" spans="1:501" ht="15" customHeight="1" x14ac:dyDescent="0.25">
      <c r="A41" t="s">
        <v>38</v>
      </c>
      <c r="B41">
        <f t="shared" ref="B41:BM41" si="40">4*B8</f>
        <v>0</v>
      </c>
      <c r="C41">
        <f t="shared" si="40"/>
        <v>216</v>
      </c>
      <c r="D41">
        <f t="shared" si="40"/>
        <v>0</v>
      </c>
      <c r="E41">
        <f t="shared" si="40"/>
        <v>0</v>
      </c>
      <c r="F41">
        <f t="shared" si="40"/>
        <v>0</v>
      </c>
      <c r="G41">
        <f t="shared" si="40"/>
        <v>0</v>
      </c>
      <c r="H41">
        <f t="shared" si="40"/>
        <v>240</v>
      </c>
      <c r="I41">
        <f t="shared" si="40"/>
        <v>0</v>
      </c>
      <c r="J41">
        <f t="shared" si="40"/>
        <v>240</v>
      </c>
      <c r="K41">
        <f t="shared" si="40"/>
        <v>0</v>
      </c>
      <c r="L41">
        <f t="shared" si="40"/>
        <v>0</v>
      </c>
      <c r="M41">
        <f t="shared" si="40"/>
        <v>240</v>
      </c>
      <c r="N41">
        <f t="shared" si="40"/>
        <v>0</v>
      </c>
      <c r="O41">
        <f t="shared" si="40"/>
        <v>0</v>
      </c>
      <c r="P41">
        <f t="shared" si="40"/>
        <v>264</v>
      </c>
      <c r="Q41">
        <f t="shared" si="40"/>
        <v>0</v>
      </c>
      <c r="R41">
        <f t="shared" si="40"/>
        <v>240</v>
      </c>
      <c r="S41">
        <f t="shared" si="40"/>
        <v>0</v>
      </c>
      <c r="T41">
        <f t="shared" si="40"/>
        <v>0</v>
      </c>
      <c r="U41">
        <f t="shared" si="40"/>
        <v>0</v>
      </c>
      <c r="V41">
        <f t="shared" si="40"/>
        <v>240</v>
      </c>
      <c r="W41">
        <f t="shared" si="40"/>
        <v>216</v>
      </c>
      <c r="X41">
        <f t="shared" si="40"/>
        <v>0</v>
      </c>
      <c r="Y41">
        <f t="shared" si="40"/>
        <v>240</v>
      </c>
      <c r="Z41">
        <f t="shared" si="40"/>
        <v>0</v>
      </c>
      <c r="AA41">
        <f t="shared" si="40"/>
        <v>0</v>
      </c>
      <c r="AB41">
        <f t="shared" si="40"/>
        <v>0</v>
      </c>
      <c r="AC41">
        <f t="shared" si="40"/>
        <v>264</v>
      </c>
      <c r="AD41">
        <f t="shared" si="40"/>
        <v>0</v>
      </c>
      <c r="AE41">
        <f t="shared" si="40"/>
        <v>264</v>
      </c>
      <c r="AF41">
        <f t="shared" si="40"/>
        <v>240</v>
      </c>
      <c r="AG41">
        <f t="shared" si="40"/>
        <v>0</v>
      </c>
      <c r="AH41">
        <f t="shared" si="40"/>
        <v>0</v>
      </c>
      <c r="AI41">
        <f t="shared" si="40"/>
        <v>264</v>
      </c>
      <c r="AJ41">
        <f t="shared" si="40"/>
        <v>0</v>
      </c>
      <c r="AK41">
        <f t="shared" si="40"/>
        <v>0</v>
      </c>
      <c r="AL41">
        <f t="shared" si="40"/>
        <v>0</v>
      </c>
      <c r="AM41">
        <f t="shared" si="40"/>
        <v>216</v>
      </c>
      <c r="AN41">
        <f t="shared" si="40"/>
        <v>0</v>
      </c>
      <c r="AO41">
        <f t="shared" si="40"/>
        <v>264</v>
      </c>
      <c r="AP41">
        <f t="shared" si="40"/>
        <v>0</v>
      </c>
      <c r="AQ41">
        <f t="shared" si="40"/>
        <v>0</v>
      </c>
      <c r="AR41">
        <f t="shared" si="40"/>
        <v>0</v>
      </c>
      <c r="AS41">
        <f t="shared" si="40"/>
        <v>216</v>
      </c>
      <c r="AT41">
        <f t="shared" si="40"/>
        <v>0</v>
      </c>
      <c r="AU41">
        <f t="shared" si="40"/>
        <v>240</v>
      </c>
      <c r="AV41">
        <f t="shared" si="40"/>
        <v>264</v>
      </c>
      <c r="AW41">
        <f t="shared" si="40"/>
        <v>0</v>
      </c>
      <c r="AX41">
        <f t="shared" si="40"/>
        <v>216</v>
      </c>
      <c r="AY41">
        <f t="shared" si="40"/>
        <v>0</v>
      </c>
      <c r="AZ41">
        <f t="shared" si="40"/>
        <v>264</v>
      </c>
      <c r="BA41">
        <f t="shared" si="40"/>
        <v>0</v>
      </c>
      <c r="BB41">
        <f t="shared" si="40"/>
        <v>0</v>
      </c>
      <c r="BC41">
        <f t="shared" si="40"/>
        <v>0</v>
      </c>
      <c r="BD41">
        <f t="shared" si="40"/>
        <v>0</v>
      </c>
      <c r="BE41">
        <f t="shared" si="40"/>
        <v>0</v>
      </c>
      <c r="BF41">
        <f t="shared" si="40"/>
        <v>0</v>
      </c>
      <c r="BG41">
        <f t="shared" si="40"/>
        <v>0</v>
      </c>
      <c r="BH41">
        <f t="shared" si="40"/>
        <v>240</v>
      </c>
      <c r="BI41">
        <f t="shared" si="40"/>
        <v>0</v>
      </c>
      <c r="BJ41">
        <f t="shared" si="40"/>
        <v>0</v>
      </c>
      <c r="BK41">
        <f t="shared" si="40"/>
        <v>240</v>
      </c>
      <c r="BL41">
        <f t="shared" si="40"/>
        <v>0</v>
      </c>
      <c r="BM41">
        <f t="shared" si="40"/>
        <v>240</v>
      </c>
      <c r="BN41">
        <f t="shared" ref="BN41:DY41" si="41">4*BN8</f>
        <v>0</v>
      </c>
      <c r="BO41">
        <f t="shared" si="41"/>
        <v>264</v>
      </c>
      <c r="BP41">
        <f t="shared" si="41"/>
        <v>0</v>
      </c>
      <c r="BQ41">
        <f t="shared" si="41"/>
        <v>0</v>
      </c>
      <c r="BR41">
        <f t="shared" si="41"/>
        <v>0</v>
      </c>
      <c r="BS41">
        <f t="shared" si="41"/>
        <v>0</v>
      </c>
      <c r="BT41">
        <f t="shared" si="41"/>
        <v>240</v>
      </c>
      <c r="BU41">
        <f t="shared" si="41"/>
        <v>0</v>
      </c>
      <c r="BV41">
        <f t="shared" si="41"/>
        <v>0</v>
      </c>
      <c r="BW41">
        <f t="shared" si="41"/>
        <v>0</v>
      </c>
      <c r="BX41">
        <f t="shared" si="41"/>
        <v>216</v>
      </c>
      <c r="BY41">
        <f t="shared" si="41"/>
        <v>0</v>
      </c>
      <c r="BZ41">
        <f t="shared" si="41"/>
        <v>216</v>
      </c>
      <c r="CA41">
        <f t="shared" si="41"/>
        <v>216</v>
      </c>
      <c r="CB41">
        <f t="shared" si="41"/>
        <v>0</v>
      </c>
      <c r="CC41">
        <f t="shared" si="41"/>
        <v>0</v>
      </c>
      <c r="CD41">
        <f t="shared" si="41"/>
        <v>0</v>
      </c>
      <c r="CE41">
        <f t="shared" si="41"/>
        <v>0</v>
      </c>
      <c r="CF41">
        <f t="shared" si="41"/>
        <v>0</v>
      </c>
      <c r="CG41">
        <f t="shared" si="41"/>
        <v>0</v>
      </c>
      <c r="CH41">
        <f t="shared" si="41"/>
        <v>240</v>
      </c>
      <c r="CI41">
        <f t="shared" si="41"/>
        <v>0</v>
      </c>
      <c r="CJ41">
        <f t="shared" si="41"/>
        <v>0</v>
      </c>
      <c r="CK41">
        <f t="shared" si="41"/>
        <v>0</v>
      </c>
      <c r="CL41">
        <f t="shared" si="41"/>
        <v>240</v>
      </c>
      <c r="CM41">
        <f t="shared" si="41"/>
        <v>0</v>
      </c>
      <c r="CN41">
        <f t="shared" si="41"/>
        <v>0</v>
      </c>
      <c r="CO41">
        <f t="shared" si="41"/>
        <v>216</v>
      </c>
      <c r="CP41">
        <f t="shared" si="41"/>
        <v>0</v>
      </c>
      <c r="CQ41">
        <f t="shared" si="41"/>
        <v>0</v>
      </c>
      <c r="CR41">
        <f t="shared" si="41"/>
        <v>0</v>
      </c>
      <c r="CS41">
        <f t="shared" si="41"/>
        <v>0</v>
      </c>
      <c r="CT41">
        <f t="shared" si="41"/>
        <v>0</v>
      </c>
      <c r="CU41">
        <f t="shared" si="41"/>
        <v>0</v>
      </c>
      <c r="CV41">
        <f t="shared" si="41"/>
        <v>240</v>
      </c>
      <c r="CW41">
        <f t="shared" si="41"/>
        <v>0</v>
      </c>
      <c r="CX41">
        <f t="shared" si="41"/>
        <v>240</v>
      </c>
      <c r="CY41">
        <f t="shared" si="41"/>
        <v>264</v>
      </c>
      <c r="CZ41">
        <f t="shared" si="41"/>
        <v>240</v>
      </c>
      <c r="DA41">
        <f t="shared" si="41"/>
        <v>0</v>
      </c>
      <c r="DB41">
        <f t="shared" si="41"/>
        <v>240</v>
      </c>
      <c r="DC41">
        <f t="shared" si="41"/>
        <v>0</v>
      </c>
      <c r="DD41">
        <f t="shared" si="41"/>
        <v>0</v>
      </c>
      <c r="DE41">
        <f t="shared" si="41"/>
        <v>0</v>
      </c>
      <c r="DF41">
        <f t="shared" si="41"/>
        <v>240</v>
      </c>
      <c r="DG41">
        <f t="shared" si="41"/>
        <v>0</v>
      </c>
      <c r="DH41">
        <f t="shared" si="41"/>
        <v>216</v>
      </c>
      <c r="DI41">
        <f t="shared" si="41"/>
        <v>216</v>
      </c>
      <c r="DJ41">
        <f t="shared" si="41"/>
        <v>240</v>
      </c>
      <c r="DK41">
        <f t="shared" si="41"/>
        <v>0</v>
      </c>
      <c r="DL41">
        <f t="shared" si="41"/>
        <v>240</v>
      </c>
      <c r="DM41">
        <f t="shared" si="41"/>
        <v>0</v>
      </c>
      <c r="DN41">
        <f t="shared" si="41"/>
        <v>240</v>
      </c>
      <c r="DO41">
        <f t="shared" si="41"/>
        <v>0</v>
      </c>
      <c r="DP41">
        <f t="shared" si="41"/>
        <v>240</v>
      </c>
      <c r="DQ41">
        <f t="shared" si="41"/>
        <v>0</v>
      </c>
      <c r="DR41">
        <f t="shared" si="41"/>
        <v>0</v>
      </c>
      <c r="DS41">
        <f t="shared" si="41"/>
        <v>0</v>
      </c>
      <c r="DT41">
        <f t="shared" si="41"/>
        <v>0</v>
      </c>
      <c r="DU41">
        <f t="shared" si="41"/>
        <v>240</v>
      </c>
      <c r="DV41">
        <f t="shared" si="41"/>
        <v>216</v>
      </c>
      <c r="DW41">
        <f t="shared" si="41"/>
        <v>0</v>
      </c>
      <c r="DX41">
        <f t="shared" si="41"/>
        <v>0</v>
      </c>
      <c r="DY41">
        <f t="shared" si="41"/>
        <v>0</v>
      </c>
      <c r="DZ41">
        <f t="shared" ref="DZ41:GK41" si="42">4*DZ8</f>
        <v>0</v>
      </c>
      <c r="EA41">
        <f t="shared" si="42"/>
        <v>264</v>
      </c>
      <c r="EB41">
        <f t="shared" si="42"/>
        <v>0</v>
      </c>
      <c r="EC41">
        <f t="shared" si="42"/>
        <v>0</v>
      </c>
      <c r="ED41">
        <f t="shared" si="42"/>
        <v>0</v>
      </c>
      <c r="EE41">
        <f t="shared" si="42"/>
        <v>264</v>
      </c>
      <c r="EF41">
        <f t="shared" si="42"/>
        <v>264</v>
      </c>
      <c r="EG41">
        <f t="shared" si="42"/>
        <v>0</v>
      </c>
      <c r="EH41">
        <f t="shared" si="42"/>
        <v>216</v>
      </c>
      <c r="EI41">
        <f t="shared" si="42"/>
        <v>0</v>
      </c>
      <c r="EJ41">
        <f t="shared" si="42"/>
        <v>0</v>
      </c>
      <c r="EK41">
        <f t="shared" si="42"/>
        <v>0</v>
      </c>
      <c r="EL41">
        <f t="shared" si="42"/>
        <v>0</v>
      </c>
      <c r="EM41">
        <f t="shared" si="42"/>
        <v>0</v>
      </c>
      <c r="EN41">
        <f t="shared" si="42"/>
        <v>0</v>
      </c>
      <c r="EO41">
        <f t="shared" si="42"/>
        <v>0</v>
      </c>
      <c r="EP41">
        <f t="shared" si="42"/>
        <v>240</v>
      </c>
      <c r="EQ41">
        <f t="shared" si="42"/>
        <v>0</v>
      </c>
      <c r="ER41">
        <f t="shared" si="42"/>
        <v>0</v>
      </c>
      <c r="ES41">
        <f t="shared" si="42"/>
        <v>216</v>
      </c>
      <c r="ET41">
        <f t="shared" si="42"/>
        <v>240</v>
      </c>
      <c r="EU41">
        <f t="shared" si="42"/>
        <v>0</v>
      </c>
      <c r="EV41">
        <f t="shared" si="42"/>
        <v>0</v>
      </c>
      <c r="EW41">
        <f t="shared" si="42"/>
        <v>240</v>
      </c>
      <c r="EX41">
        <f t="shared" si="42"/>
        <v>240</v>
      </c>
      <c r="EY41">
        <f t="shared" si="42"/>
        <v>240</v>
      </c>
      <c r="EZ41">
        <f t="shared" si="42"/>
        <v>0</v>
      </c>
      <c r="FA41">
        <f t="shared" si="42"/>
        <v>0</v>
      </c>
      <c r="FB41">
        <f t="shared" si="42"/>
        <v>0</v>
      </c>
      <c r="FC41">
        <f t="shared" si="42"/>
        <v>0</v>
      </c>
      <c r="FD41">
        <f t="shared" si="42"/>
        <v>0</v>
      </c>
      <c r="FE41">
        <f t="shared" si="42"/>
        <v>0</v>
      </c>
      <c r="FF41">
        <f t="shared" si="42"/>
        <v>0</v>
      </c>
      <c r="FG41">
        <f t="shared" si="42"/>
        <v>0</v>
      </c>
      <c r="FH41">
        <f t="shared" si="42"/>
        <v>240</v>
      </c>
      <c r="FI41">
        <f t="shared" si="42"/>
        <v>0</v>
      </c>
      <c r="FJ41">
        <f t="shared" si="42"/>
        <v>0</v>
      </c>
      <c r="FK41">
        <f t="shared" si="42"/>
        <v>240</v>
      </c>
      <c r="FL41">
        <f t="shared" si="42"/>
        <v>0</v>
      </c>
      <c r="FM41">
        <f t="shared" si="42"/>
        <v>0</v>
      </c>
      <c r="FN41">
        <f t="shared" si="42"/>
        <v>0</v>
      </c>
      <c r="FO41">
        <f t="shared" si="42"/>
        <v>216</v>
      </c>
      <c r="FP41">
        <f t="shared" si="42"/>
        <v>0</v>
      </c>
      <c r="FQ41">
        <f t="shared" si="42"/>
        <v>0</v>
      </c>
      <c r="FR41">
        <f t="shared" si="42"/>
        <v>0</v>
      </c>
      <c r="FS41">
        <f t="shared" si="42"/>
        <v>0</v>
      </c>
      <c r="FT41">
        <f t="shared" si="42"/>
        <v>240</v>
      </c>
      <c r="FU41">
        <f t="shared" si="42"/>
        <v>0</v>
      </c>
      <c r="FV41">
        <f t="shared" si="42"/>
        <v>0</v>
      </c>
      <c r="FW41">
        <f t="shared" si="42"/>
        <v>0</v>
      </c>
      <c r="FX41">
        <f t="shared" si="42"/>
        <v>0</v>
      </c>
      <c r="FY41">
        <f t="shared" si="42"/>
        <v>240</v>
      </c>
      <c r="FZ41">
        <f t="shared" si="42"/>
        <v>0</v>
      </c>
      <c r="GA41">
        <f t="shared" si="42"/>
        <v>240</v>
      </c>
      <c r="GB41">
        <f t="shared" si="42"/>
        <v>0</v>
      </c>
      <c r="GC41">
        <f t="shared" si="42"/>
        <v>0</v>
      </c>
      <c r="GD41">
        <f t="shared" si="42"/>
        <v>216</v>
      </c>
      <c r="GE41">
        <f t="shared" si="42"/>
        <v>0</v>
      </c>
      <c r="GF41">
        <f t="shared" si="42"/>
        <v>0</v>
      </c>
      <c r="GG41">
        <f t="shared" si="42"/>
        <v>240</v>
      </c>
      <c r="GH41">
        <f t="shared" si="42"/>
        <v>0</v>
      </c>
      <c r="GI41">
        <f t="shared" si="42"/>
        <v>0</v>
      </c>
      <c r="GJ41">
        <f t="shared" si="42"/>
        <v>0</v>
      </c>
      <c r="GK41">
        <f t="shared" si="42"/>
        <v>0</v>
      </c>
      <c r="GL41">
        <f t="shared" ref="GL41:IW41" si="43">4*GL8</f>
        <v>0</v>
      </c>
      <c r="GM41">
        <f t="shared" si="43"/>
        <v>240</v>
      </c>
      <c r="GN41">
        <f t="shared" si="43"/>
        <v>0</v>
      </c>
      <c r="GO41">
        <f t="shared" si="43"/>
        <v>240</v>
      </c>
      <c r="GP41">
        <f t="shared" si="43"/>
        <v>0</v>
      </c>
      <c r="GQ41">
        <f t="shared" si="43"/>
        <v>240</v>
      </c>
      <c r="GR41">
        <f t="shared" si="43"/>
        <v>0</v>
      </c>
      <c r="GS41">
        <f t="shared" si="43"/>
        <v>0</v>
      </c>
      <c r="GT41">
        <f t="shared" si="43"/>
        <v>0</v>
      </c>
      <c r="GU41">
        <f t="shared" si="43"/>
        <v>0</v>
      </c>
      <c r="GV41">
        <f t="shared" si="43"/>
        <v>240</v>
      </c>
      <c r="GW41">
        <f t="shared" si="43"/>
        <v>0</v>
      </c>
      <c r="GX41">
        <f t="shared" si="43"/>
        <v>0</v>
      </c>
      <c r="GY41">
        <f t="shared" si="43"/>
        <v>240</v>
      </c>
      <c r="GZ41">
        <f t="shared" si="43"/>
        <v>0</v>
      </c>
      <c r="HA41">
        <f t="shared" si="43"/>
        <v>240</v>
      </c>
      <c r="HB41">
        <f t="shared" si="43"/>
        <v>240</v>
      </c>
      <c r="HC41">
        <f t="shared" si="43"/>
        <v>0</v>
      </c>
      <c r="HD41">
        <f t="shared" si="43"/>
        <v>0</v>
      </c>
      <c r="HE41">
        <f t="shared" si="43"/>
        <v>264</v>
      </c>
      <c r="HF41">
        <f t="shared" si="43"/>
        <v>0</v>
      </c>
      <c r="HG41">
        <f t="shared" si="43"/>
        <v>0</v>
      </c>
      <c r="HH41">
        <f t="shared" si="43"/>
        <v>0</v>
      </c>
      <c r="HI41">
        <f t="shared" si="43"/>
        <v>0</v>
      </c>
      <c r="HJ41">
        <f t="shared" si="43"/>
        <v>0</v>
      </c>
      <c r="HK41">
        <f t="shared" si="43"/>
        <v>264</v>
      </c>
      <c r="HL41">
        <f t="shared" si="43"/>
        <v>0</v>
      </c>
      <c r="HM41">
        <f t="shared" si="43"/>
        <v>0</v>
      </c>
      <c r="HN41">
        <f t="shared" si="43"/>
        <v>0</v>
      </c>
      <c r="HO41">
        <f t="shared" si="43"/>
        <v>0</v>
      </c>
      <c r="HP41">
        <f t="shared" si="43"/>
        <v>0</v>
      </c>
      <c r="HQ41">
        <f t="shared" si="43"/>
        <v>0</v>
      </c>
      <c r="HR41">
        <f t="shared" si="43"/>
        <v>0</v>
      </c>
      <c r="HS41">
        <f t="shared" si="43"/>
        <v>0</v>
      </c>
      <c r="HT41">
        <f t="shared" si="43"/>
        <v>0</v>
      </c>
      <c r="HU41">
        <f t="shared" si="43"/>
        <v>0</v>
      </c>
      <c r="HV41">
        <f t="shared" si="43"/>
        <v>240</v>
      </c>
      <c r="HW41">
        <f t="shared" si="43"/>
        <v>0</v>
      </c>
      <c r="HX41">
        <f t="shared" si="43"/>
        <v>0</v>
      </c>
      <c r="HY41">
        <f t="shared" si="43"/>
        <v>0</v>
      </c>
      <c r="HZ41">
        <f t="shared" si="43"/>
        <v>0</v>
      </c>
      <c r="IA41">
        <f t="shared" si="43"/>
        <v>240</v>
      </c>
      <c r="IB41">
        <f t="shared" si="43"/>
        <v>0</v>
      </c>
      <c r="IC41">
        <f t="shared" si="43"/>
        <v>0</v>
      </c>
      <c r="ID41">
        <f t="shared" si="43"/>
        <v>240</v>
      </c>
      <c r="IE41">
        <f t="shared" si="43"/>
        <v>240</v>
      </c>
      <c r="IF41">
        <f t="shared" si="43"/>
        <v>240</v>
      </c>
      <c r="IG41">
        <f t="shared" si="43"/>
        <v>0</v>
      </c>
      <c r="IH41">
        <f t="shared" si="43"/>
        <v>240</v>
      </c>
      <c r="II41">
        <f t="shared" si="43"/>
        <v>216</v>
      </c>
      <c r="IJ41">
        <f t="shared" si="43"/>
        <v>0</v>
      </c>
      <c r="IK41">
        <f t="shared" si="43"/>
        <v>0</v>
      </c>
      <c r="IL41">
        <f t="shared" si="43"/>
        <v>216</v>
      </c>
      <c r="IM41">
        <f t="shared" si="43"/>
        <v>0</v>
      </c>
      <c r="IN41">
        <f t="shared" si="43"/>
        <v>0</v>
      </c>
      <c r="IO41">
        <f t="shared" si="43"/>
        <v>264</v>
      </c>
      <c r="IP41">
        <f t="shared" si="43"/>
        <v>240</v>
      </c>
      <c r="IQ41">
        <f t="shared" si="43"/>
        <v>0</v>
      </c>
      <c r="IR41">
        <f t="shared" si="43"/>
        <v>240</v>
      </c>
      <c r="IS41">
        <f t="shared" si="43"/>
        <v>0</v>
      </c>
      <c r="IT41">
        <f t="shared" si="43"/>
        <v>216</v>
      </c>
      <c r="IU41">
        <f t="shared" si="43"/>
        <v>216</v>
      </c>
      <c r="IV41">
        <f t="shared" si="43"/>
        <v>240</v>
      </c>
      <c r="IW41">
        <f t="shared" si="43"/>
        <v>216</v>
      </c>
      <c r="IX41">
        <f t="shared" ref="IX41:LI41" si="44">4*IX8</f>
        <v>0</v>
      </c>
      <c r="IY41">
        <f t="shared" si="44"/>
        <v>0</v>
      </c>
      <c r="IZ41">
        <f t="shared" si="44"/>
        <v>0</v>
      </c>
      <c r="JA41">
        <f t="shared" si="44"/>
        <v>240</v>
      </c>
      <c r="JB41">
        <f t="shared" si="44"/>
        <v>240</v>
      </c>
      <c r="JC41">
        <f t="shared" si="44"/>
        <v>0</v>
      </c>
      <c r="JD41">
        <f t="shared" si="44"/>
        <v>0</v>
      </c>
      <c r="JE41">
        <f t="shared" si="44"/>
        <v>0</v>
      </c>
      <c r="JF41">
        <f t="shared" si="44"/>
        <v>0</v>
      </c>
      <c r="JG41">
        <f t="shared" si="44"/>
        <v>0</v>
      </c>
      <c r="JH41">
        <f t="shared" si="44"/>
        <v>0</v>
      </c>
      <c r="JI41">
        <f t="shared" si="44"/>
        <v>0</v>
      </c>
      <c r="JJ41">
        <f t="shared" si="44"/>
        <v>216</v>
      </c>
      <c r="JK41">
        <f t="shared" si="44"/>
        <v>0</v>
      </c>
      <c r="JL41">
        <f t="shared" si="44"/>
        <v>264</v>
      </c>
      <c r="JM41">
        <f t="shared" si="44"/>
        <v>240</v>
      </c>
      <c r="JN41">
        <f t="shared" si="44"/>
        <v>0</v>
      </c>
      <c r="JO41">
        <f t="shared" si="44"/>
        <v>264</v>
      </c>
      <c r="JP41">
        <f t="shared" si="44"/>
        <v>240</v>
      </c>
      <c r="JQ41">
        <f t="shared" si="44"/>
        <v>0</v>
      </c>
      <c r="JR41">
        <f t="shared" si="44"/>
        <v>216</v>
      </c>
      <c r="JS41">
        <f t="shared" si="44"/>
        <v>240</v>
      </c>
      <c r="JT41">
        <f t="shared" si="44"/>
        <v>0</v>
      </c>
      <c r="JU41">
        <f t="shared" si="44"/>
        <v>0</v>
      </c>
      <c r="JV41">
        <f t="shared" si="44"/>
        <v>0</v>
      </c>
      <c r="JW41">
        <f t="shared" si="44"/>
        <v>264</v>
      </c>
      <c r="JX41">
        <f t="shared" si="44"/>
        <v>240</v>
      </c>
      <c r="JY41">
        <f t="shared" si="44"/>
        <v>0</v>
      </c>
      <c r="JZ41">
        <f t="shared" si="44"/>
        <v>240</v>
      </c>
      <c r="KA41">
        <f t="shared" si="44"/>
        <v>0</v>
      </c>
      <c r="KB41">
        <f t="shared" si="44"/>
        <v>0</v>
      </c>
      <c r="KC41">
        <f t="shared" si="44"/>
        <v>264</v>
      </c>
      <c r="KD41">
        <f t="shared" si="44"/>
        <v>0</v>
      </c>
      <c r="KE41">
        <f t="shared" si="44"/>
        <v>0</v>
      </c>
      <c r="KF41">
        <f t="shared" si="44"/>
        <v>0</v>
      </c>
      <c r="KG41">
        <f t="shared" si="44"/>
        <v>0</v>
      </c>
      <c r="KH41">
        <f t="shared" si="44"/>
        <v>0</v>
      </c>
      <c r="KI41">
        <f t="shared" si="44"/>
        <v>240</v>
      </c>
      <c r="KJ41">
        <f t="shared" si="44"/>
        <v>0</v>
      </c>
      <c r="KK41">
        <f t="shared" si="44"/>
        <v>0</v>
      </c>
      <c r="KL41">
        <f t="shared" si="44"/>
        <v>0</v>
      </c>
      <c r="KM41">
        <f t="shared" si="44"/>
        <v>0</v>
      </c>
      <c r="KN41">
        <f t="shared" si="44"/>
        <v>0</v>
      </c>
      <c r="KO41">
        <f t="shared" si="44"/>
        <v>0</v>
      </c>
      <c r="KP41">
        <f t="shared" si="44"/>
        <v>0</v>
      </c>
      <c r="KQ41">
        <f t="shared" si="44"/>
        <v>216</v>
      </c>
      <c r="KR41">
        <f t="shared" si="44"/>
        <v>0</v>
      </c>
      <c r="KS41">
        <f t="shared" si="44"/>
        <v>0</v>
      </c>
      <c r="KT41">
        <f t="shared" si="44"/>
        <v>0</v>
      </c>
      <c r="KU41">
        <f t="shared" si="44"/>
        <v>0</v>
      </c>
      <c r="KV41">
        <f t="shared" si="44"/>
        <v>0</v>
      </c>
      <c r="KW41">
        <f t="shared" si="44"/>
        <v>240</v>
      </c>
      <c r="KX41">
        <f t="shared" si="44"/>
        <v>240</v>
      </c>
      <c r="KY41">
        <f t="shared" si="44"/>
        <v>0</v>
      </c>
      <c r="KZ41">
        <f t="shared" si="44"/>
        <v>0</v>
      </c>
      <c r="LA41">
        <f t="shared" si="44"/>
        <v>0</v>
      </c>
      <c r="LB41">
        <f t="shared" si="44"/>
        <v>0</v>
      </c>
      <c r="LC41">
        <f t="shared" si="44"/>
        <v>240</v>
      </c>
      <c r="LD41">
        <f t="shared" si="44"/>
        <v>240</v>
      </c>
      <c r="LE41">
        <f t="shared" si="44"/>
        <v>0</v>
      </c>
      <c r="LF41">
        <f t="shared" si="44"/>
        <v>0</v>
      </c>
      <c r="LG41">
        <f t="shared" si="44"/>
        <v>0</v>
      </c>
      <c r="LH41">
        <f t="shared" si="44"/>
        <v>240</v>
      </c>
      <c r="LI41">
        <f t="shared" si="44"/>
        <v>0</v>
      </c>
      <c r="LJ41">
        <f t="shared" ref="LJ41:NU41" si="45">4*LJ8</f>
        <v>0</v>
      </c>
      <c r="LK41">
        <f t="shared" si="45"/>
        <v>0</v>
      </c>
      <c r="LL41">
        <f t="shared" si="45"/>
        <v>0</v>
      </c>
      <c r="LM41">
        <f t="shared" si="45"/>
        <v>0</v>
      </c>
      <c r="LN41">
        <f t="shared" si="45"/>
        <v>216</v>
      </c>
      <c r="LO41">
        <f t="shared" si="45"/>
        <v>0</v>
      </c>
      <c r="LP41">
        <f t="shared" si="45"/>
        <v>0</v>
      </c>
      <c r="LQ41">
        <f t="shared" si="45"/>
        <v>0</v>
      </c>
      <c r="LR41">
        <f t="shared" si="45"/>
        <v>0</v>
      </c>
      <c r="LS41">
        <f t="shared" si="45"/>
        <v>0</v>
      </c>
      <c r="LT41">
        <f t="shared" si="45"/>
        <v>0</v>
      </c>
      <c r="LU41">
        <f t="shared" si="45"/>
        <v>0</v>
      </c>
      <c r="LV41">
        <f t="shared" si="45"/>
        <v>0</v>
      </c>
      <c r="LW41">
        <f t="shared" si="45"/>
        <v>264</v>
      </c>
      <c r="LX41">
        <f t="shared" si="45"/>
        <v>240</v>
      </c>
      <c r="LY41">
        <f t="shared" si="45"/>
        <v>0</v>
      </c>
      <c r="LZ41">
        <f t="shared" si="45"/>
        <v>216</v>
      </c>
      <c r="MA41">
        <f t="shared" si="45"/>
        <v>0</v>
      </c>
      <c r="MB41">
        <f t="shared" si="45"/>
        <v>240</v>
      </c>
      <c r="MC41">
        <f t="shared" si="45"/>
        <v>0</v>
      </c>
      <c r="MD41">
        <f t="shared" si="45"/>
        <v>0</v>
      </c>
      <c r="ME41">
        <f t="shared" si="45"/>
        <v>264</v>
      </c>
      <c r="MF41">
        <f t="shared" si="45"/>
        <v>0</v>
      </c>
      <c r="MG41">
        <f t="shared" si="45"/>
        <v>0</v>
      </c>
      <c r="MH41">
        <f t="shared" si="45"/>
        <v>216</v>
      </c>
      <c r="MI41">
        <f t="shared" si="45"/>
        <v>0</v>
      </c>
      <c r="MJ41">
        <f t="shared" si="45"/>
        <v>240</v>
      </c>
      <c r="MK41">
        <f t="shared" si="45"/>
        <v>0</v>
      </c>
      <c r="ML41">
        <f t="shared" si="45"/>
        <v>240</v>
      </c>
      <c r="MM41">
        <f t="shared" si="45"/>
        <v>240</v>
      </c>
      <c r="MN41">
        <f t="shared" si="45"/>
        <v>0</v>
      </c>
      <c r="MO41">
        <f t="shared" si="45"/>
        <v>0</v>
      </c>
      <c r="MP41">
        <f t="shared" si="45"/>
        <v>0</v>
      </c>
      <c r="MQ41">
        <f t="shared" si="45"/>
        <v>0</v>
      </c>
      <c r="MR41">
        <f t="shared" si="45"/>
        <v>0</v>
      </c>
      <c r="MS41">
        <f t="shared" si="45"/>
        <v>240</v>
      </c>
      <c r="MT41">
        <f t="shared" si="45"/>
        <v>0</v>
      </c>
      <c r="MU41">
        <f t="shared" si="45"/>
        <v>240</v>
      </c>
      <c r="MV41">
        <f t="shared" si="45"/>
        <v>264</v>
      </c>
      <c r="MW41">
        <f t="shared" si="45"/>
        <v>240</v>
      </c>
      <c r="MX41">
        <f t="shared" si="45"/>
        <v>264</v>
      </c>
      <c r="MY41">
        <f t="shared" si="45"/>
        <v>0</v>
      </c>
      <c r="MZ41">
        <f t="shared" si="45"/>
        <v>264</v>
      </c>
      <c r="NA41">
        <f t="shared" si="45"/>
        <v>0</v>
      </c>
      <c r="NB41">
        <f t="shared" si="45"/>
        <v>216</v>
      </c>
      <c r="NC41">
        <f t="shared" si="45"/>
        <v>240</v>
      </c>
      <c r="ND41">
        <f t="shared" si="45"/>
        <v>240</v>
      </c>
      <c r="NE41">
        <f t="shared" si="45"/>
        <v>0</v>
      </c>
      <c r="NF41">
        <f t="shared" si="45"/>
        <v>0</v>
      </c>
      <c r="NG41">
        <f t="shared" si="45"/>
        <v>216</v>
      </c>
      <c r="NH41">
        <f t="shared" si="45"/>
        <v>0</v>
      </c>
      <c r="NI41">
        <f t="shared" si="45"/>
        <v>0</v>
      </c>
      <c r="NJ41">
        <f t="shared" si="45"/>
        <v>240</v>
      </c>
      <c r="NK41">
        <f t="shared" si="45"/>
        <v>0</v>
      </c>
      <c r="NL41">
        <f t="shared" si="45"/>
        <v>0</v>
      </c>
      <c r="NM41">
        <f t="shared" si="45"/>
        <v>216</v>
      </c>
      <c r="NN41">
        <f t="shared" si="45"/>
        <v>0</v>
      </c>
      <c r="NO41">
        <f t="shared" si="45"/>
        <v>0</v>
      </c>
      <c r="NP41">
        <f t="shared" si="45"/>
        <v>240</v>
      </c>
      <c r="NQ41">
        <f t="shared" si="45"/>
        <v>0</v>
      </c>
      <c r="NR41">
        <f t="shared" si="45"/>
        <v>0</v>
      </c>
      <c r="NS41">
        <f t="shared" si="45"/>
        <v>0</v>
      </c>
      <c r="NT41">
        <f t="shared" si="45"/>
        <v>0</v>
      </c>
      <c r="NU41">
        <f t="shared" si="45"/>
        <v>0</v>
      </c>
      <c r="NV41">
        <f t="shared" ref="NV41:QG41" si="46">4*NV8</f>
        <v>0</v>
      </c>
      <c r="NW41">
        <f t="shared" si="46"/>
        <v>0</v>
      </c>
      <c r="NX41">
        <f t="shared" si="46"/>
        <v>0</v>
      </c>
      <c r="NY41">
        <f t="shared" si="46"/>
        <v>0</v>
      </c>
      <c r="NZ41">
        <f t="shared" si="46"/>
        <v>0</v>
      </c>
      <c r="OA41">
        <f t="shared" si="46"/>
        <v>0</v>
      </c>
      <c r="OB41">
        <f t="shared" si="46"/>
        <v>0</v>
      </c>
      <c r="OC41">
        <f t="shared" si="46"/>
        <v>0</v>
      </c>
      <c r="OD41">
        <f t="shared" si="46"/>
        <v>0</v>
      </c>
      <c r="OE41">
        <f t="shared" si="46"/>
        <v>240</v>
      </c>
      <c r="OF41">
        <f t="shared" si="46"/>
        <v>0</v>
      </c>
      <c r="OG41">
        <f t="shared" si="46"/>
        <v>0</v>
      </c>
      <c r="OH41">
        <f t="shared" si="46"/>
        <v>0</v>
      </c>
      <c r="OI41">
        <f t="shared" si="46"/>
        <v>0</v>
      </c>
      <c r="OJ41">
        <f t="shared" si="46"/>
        <v>0</v>
      </c>
      <c r="OK41">
        <f t="shared" si="46"/>
        <v>0</v>
      </c>
      <c r="OL41">
        <f t="shared" si="46"/>
        <v>0</v>
      </c>
      <c r="OM41">
        <f t="shared" si="46"/>
        <v>240</v>
      </c>
      <c r="ON41">
        <f t="shared" si="46"/>
        <v>0</v>
      </c>
      <c r="OO41">
        <f t="shared" si="46"/>
        <v>0</v>
      </c>
      <c r="OP41">
        <f t="shared" si="46"/>
        <v>264</v>
      </c>
      <c r="OQ41">
        <f t="shared" si="46"/>
        <v>0</v>
      </c>
      <c r="OR41">
        <f t="shared" si="46"/>
        <v>240</v>
      </c>
      <c r="OS41">
        <f t="shared" si="46"/>
        <v>0</v>
      </c>
      <c r="OT41">
        <f t="shared" si="46"/>
        <v>0</v>
      </c>
      <c r="OU41">
        <f t="shared" si="46"/>
        <v>0</v>
      </c>
      <c r="OV41">
        <f t="shared" si="46"/>
        <v>0</v>
      </c>
      <c r="OW41">
        <f t="shared" si="46"/>
        <v>0</v>
      </c>
      <c r="OX41">
        <f t="shared" si="46"/>
        <v>240</v>
      </c>
      <c r="OY41">
        <f t="shared" si="46"/>
        <v>0</v>
      </c>
      <c r="OZ41">
        <f t="shared" si="46"/>
        <v>0</v>
      </c>
      <c r="PA41">
        <f t="shared" si="46"/>
        <v>240</v>
      </c>
      <c r="PB41">
        <f t="shared" si="46"/>
        <v>0</v>
      </c>
      <c r="PC41">
        <f t="shared" si="46"/>
        <v>0</v>
      </c>
      <c r="PD41">
        <f t="shared" si="46"/>
        <v>0</v>
      </c>
      <c r="PE41">
        <f t="shared" si="46"/>
        <v>240</v>
      </c>
      <c r="PF41">
        <f t="shared" si="46"/>
        <v>264</v>
      </c>
      <c r="PG41">
        <f t="shared" si="46"/>
        <v>0</v>
      </c>
      <c r="PH41">
        <f t="shared" si="46"/>
        <v>0</v>
      </c>
      <c r="PI41">
        <f t="shared" si="46"/>
        <v>0</v>
      </c>
      <c r="PJ41">
        <f t="shared" si="46"/>
        <v>240</v>
      </c>
      <c r="PK41">
        <f t="shared" si="46"/>
        <v>0</v>
      </c>
      <c r="PL41">
        <f t="shared" si="46"/>
        <v>0</v>
      </c>
      <c r="PM41">
        <f t="shared" si="46"/>
        <v>216</v>
      </c>
      <c r="PN41">
        <f t="shared" si="46"/>
        <v>240</v>
      </c>
      <c r="PO41">
        <f t="shared" si="46"/>
        <v>0</v>
      </c>
      <c r="PP41">
        <f t="shared" si="46"/>
        <v>0</v>
      </c>
      <c r="PQ41">
        <f t="shared" si="46"/>
        <v>0</v>
      </c>
      <c r="PR41">
        <f t="shared" si="46"/>
        <v>0</v>
      </c>
      <c r="PS41">
        <f t="shared" si="46"/>
        <v>240</v>
      </c>
      <c r="PT41">
        <f t="shared" si="46"/>
        <v>240</v>
      </c>
      <c r="PU41">
        <f t="shared" si="46"/>
        <v>0</v>
      </c>
      <c r="PV41">
        <f t="shared" si="46"/>
        <v>0</v>
      </c>
      <c r="PW41">
        <f t="shared" si="46"/>
        <v>264</v>
      </c>
      <c r="PX41">
        <f t="shared" si="46"/>
        <v>0</v>
      </c>
      <c r="PY41">
        <f t="shared" si="46"/>
        <v>240</v>
      </c>
      <c r="PZ41">
        <f t="shared" si="46"/>
        <v>0</v>
      </c>
      <c r="QA41">
        <f t="shared" si="46"/>
        <v>0</v>
      </c>
      <c r="QB41">
        <f t="shared" si="46"/>
        <v>240</v>
      </c>
      <c r="QC41">
        <f t="shared" si="46"/>
        <v>0</v>
      </c>
      <c r="QD41">
        <f t="shared" si="46"/>
        <v>0</v>
      </c>
      <c r="QE41">
        <f t="shared" si="46"/>
        <v>216</v>
      </c>
      <c r="QF41">
        <f t="shared" si="46"/>
        <v>0</v>
      </c>
      <c r="QG41">
        <f t="shared" si="46"/>
        <v>264</v>
      </c>
      <c r="QH41">
        <f t="shared" ref="QH41:SG41" si="47">4*QH8</f>
        <v>0</v>
      </c>
      <c r="QI41">
        <f t="shared" si="47"/>
        <v>0</v>
      </c>
      <c r="QJ41">
        <f t="shared" si="47"/>
        <v>0</v>
      </c>
      <c r="QK41">
        <f t="shared" si="47"/>
        <v>0</v>
      </c>
      <c r="QL41">
        <f t="shared" si="47"/>
        <v>0</v>
      </c>
      <c r="QM41">
        <f t="shared" si="47"/>
        <v>0</v>
      </c>
      <c r="QN41">
        <f t="shared" si="47"/>
        <v>264</v>
      </c>
      <c r="QO41">
        <f t="shared" si="47"/>
        <v>0</v>
      </c>
      <c r="QP41">
        <f t="shared" si="47"/>
        <v>0</v>
      </c>
      <c r="QQ41">
        <f t="shared" si="47"/>
        <v>0</v>
      </c>
      <c r="QR41">
        <f t="shared" si="47"/>
        <v>240</v>
      </c>
      <c r="QS41">
        <f t="shared" si="47"/>
        <v>240</v>
      </c>
      <c r="QT41">
        <f t="shared" si="47"/>
        <v>264</v>
      </c>
      <c r="QU41">
        <f t="shared" si="47"/>
        <v>0</v>
      </c>
      <c r="QV41">
        <f t="shared" si="47"/>
        <v>0</v>
      </c>
      <c r="QW41">
        <f t="shared" si="47"/>
        <v>0</v>
      </c>
      <c r="QX41">
        <f t="shared" si="47"/>
        <v>264</v>
      </c>
      <c r="QY41">
        <f t="shared" si="47"/>
        <v>0</v>
      </c>
      <c r="QZ41">
        <f t="shared" si="47"/>
        <v>0</v>
      </c>
      <c r="RA41">
        <f t="shared" si="47"/>
        <v>240</v>
      </c>
      <c r="RB41">
        <f t="shared" si="47"/>
        <v>0</v>
      </c>
      <c r="RC41">
        <f t="shared" si="47"/>
        <v>0</v>
      </c>
      <c r="RD41">
        <f t="shared" si="47"/>
        <v>264</v>
      </c>
      <c r="RE41">
        <f t="shared" si="47"/>
        <v>0</v>
      </c>
      <c r="RF41">
        <f t="shared" si="47"/>
        <v>0</v>
      </c>
      <c r="RG41">
        <f t="shared" si="47"/>
        <v>0</v>
      </c>
      <c r="RH41">
        <f t="shared" si="47"/>
        <v>0</v>
      </c>
      <c r="RI41">
        <f t="shared" si="47"/>
        <v>0</v>
      </c>
      <c r="RJ41">
        <f t="shared" si="47"/>
        <v>0</v>
      </c>
      <c r="RK41">
        <f t="shared" si="47"/>
        <v>0</v>
      </c>
      <c r="RL41">
        <f t="shared" si="47"/>
        <v>0</v>
      </c>
      <c r="RM41">
        <f t="shared" si="47"/>
        <v>0</v>
      </c>
      <c r="RN41">
        <f t="shared" si="47"/>
        <v>0</v>
      </c>
      <c r="RO41">
        <f t="shared" si="47"/>
        <v>0</v>
      </c>
      <c r="RP41">
        <f t="shared" si="47"/>
        <v>0</v>
      </c>
      <c r="RQ41">
        <f t="shared" si="47"/>
        <v>216</v>
      </c>
      <c r="RR41">
        <f t="shared" si="47"/>
        <v>0</v>
      </c>
      <c r="RS41">
        <f t="shared" si="47"/>
        <v>240</v>
      </c>
      <c r="RT41">
        <f t="shared" si="47"/>
        <v>0</v>
      </c>
      <c r="RU41">
        <f t="shared" si="47"/>
        <v>240</v>
      </c>
      <c r="RV41">
        <f t="shared" si="47"/>
        <v>0</v>
      </c>
      <c r="RW41">
        <f t="shared" si="47"/>
        <v>0</v>
      </c>
      <c r="RX41">
        <f t="shared" si="47"/>
        <v>0</v>
      </c>
      <c r="RY41">
        <f t="shared" si="47"/>
        <v>240</v>
      </c>
      <c r="RZ41">
        <f t="shared" si="47"/>
        <v>216</v>
      </c>
      <c r="SA41">
        <f t="shared" si="47"/>
        <v>0</v>
      </c>
      <c r="SB41">
        <f t="shared" si="47"/>
        <v>264</v>
      </c>
      <c r="SC41">
        <f t="shared" si="47"/>
        <v>240</v>
      </c>
      <c r="SD41">
        <f t="shared" si="47"/>
        <v>216</v>
      </c>
      <c r="SE41">
        <f t="shared" si="47"/>
        <v>0</v>
      </c>
      <c r="SF41">
        <f t="shared" si="47"/>
        <v>0</v>
      </c>
      <c r="SG41">
        <f t="shared" si="47"/>
        <v>240</v>
      </c>
    </row>
    <row r="42" spans="1:501" ht="15" customHeight="1" x14ac:dyDescent="0.25">
      <c r="A42" t="s">
        <v>39</v>
      </c>
      <c r="B42">
        <f t="shared" ref="B42:BM42" si="48">4*B9</f>
        <v>880</v>
      </c>
      <c r="C42">
        <f t="shared" si="48"/>
        <v>720</v>
      </c>
      <c r="D42">
        <f t="shared" si="48"/>
        <v>0</v>
      </c>
      <c r="E42">
        <f t="shared" si="48"/>
        <v>0</v>
      </c>
      <c r="F42">
        <f t="shared" si="48"/>
        <v>0</v>
      </c>
      <c r="G42">
        <f t="shared" si="48"/>
        <v>0</v>
      </c>
      <c r="H42">
        <f t="shared" si="48"/>
        <v>800</v>
      </c>
      <c r="I42">
        <f t="shared" si="48"/>
        <v>0</v>
      </c>
      <c r="J42">
        <f t="shared" si="48"/>
        <v>800</v>
      </c>
      <c r="K42">
        <f t="shared" si="48"/>
        <v>0</v>
      </c>
      <c r="L42">
        <f t="shared" si="48"/>
        <v>0</v>
      </c>
      <c r="M42">
        <f t="shared" si="48"/>
        <v>800</v>
      </c>
      <c r="N42">
        <f t="shared" si="48"/>
        <v>0</v>
      </c>
      <c r="O42">
        <f t="shared" si="48"/>
        <v>0</v>
      </c>
      <c r="P42">
        <f t="shared" si="48"/>
        <v>880</v>
      </c>
      <c r="Q42">
        <f t="shared" si="48"/>
        <v>0</v>
      </c>
      <c r="R42">
        <f t="shared" si="48"/>
        <v>800</v>
      </c>
      <c r="S42">
        <f t="shared" si="48"/>
        <v>0</v>
      </c>
      <c r="T42">
        <f t="shared" si="48"/>
        <v>0</v>
      </c>
      <c r="U42">
        <f t="shared" si="48"/>
        <v>0</v>
      </c>
      <c r="V42">
        <f t="shared" si="48"/>
        <v>800</v>
      </c>
      <c r="W42">
        <f t="shared" si="48"/>
        <v>720</v>
      </c>
      <c r="X42">
        <f t="shared" si="48"/>
        <v>0</v>
      </c>
      <c r="Y42">
        <f t="shared" si="48"/>
        <v>800</v>
      </c>
      <c r="Z42">
        <f t="shared" si="48"/>
        <v>0</v>
      </c>
      <c r="AA42">
        <f t="shared" si="48"/>
        <v>0</v>
      </c>
      <c r="AB42">
        <f t="shared" si="48"/>
        <v>0</v>
      </c>
      <c r="AC42">
        <f t="shared" si="48"/>
        <v>880</v>
      </c>
      <c r="AD42">
        <f t="shared" si="48"/>
        <v>720</v>
      </c>
      <c r="AE42">
        <f t="shared" si="48"/>
        <v>880</v>
      </c>
      <c r="AF42">
        <f t="shared" si="48"/>
        <v>800</v>
      </c>
      <c r="AG42">
        <f t="shared" si="48"/>
        <v>0</v>
      </c>
      <c r="AH42">
        <f t="shared" si="48"/>
        <v>0</v>
      </c>
      <c r="AI42">
        <f t="shared" si="48"/>
        <v>880</v>
      </c>
      <c r="AJ42">
        <f t="shared" si="48"/>
        <v>0</v>
      </c>
      <c r="AK42">
        <f t="shared" si="48"/>
        <v>0</v>
      </c>
      <c r="AL42">
        <f t="shared" si="48"/>
        <v>0</v>
      </c>
      <c r="AM42">
        <f t="shared" si="48"/>
        <v>720</v>
      </c>
      <c r="AN42">
        <f t="shared" si="48"/>
        <v>800</v>
      </c>
      <c r="AO42">
        <f t="shared" si="48"/>
        <v>880</v>
      </c>
      <c r="AP42">
        <f t="shared" si="48"/>
        <v>0</v>
      </c>
      <c r="AQ42">
        <f t="shared" si="48"/>
        <v>880</v>
      </c>
      <c r="AR42">
        <f t="shared" si="48"/>
        <v>0</v>
      </c>
      <c r="AS42">
        <f t="shared" si="48"/>
        <v>720</v>
      </c>
      <c r="AT42">
        <f t="shared" si="48"/>
        <v>0</v>
      </c>
      <c r="AU42">
        <f t="shared" si="48"/>
        <v>800</v>
      </c>
      <c r="AV42">
        <f t="shared" si="48"/>
        <v>880</v>
      </c>
      <c r="AW42">
        <f t="shared" si="48"/>
        <v>0</v>
      </c>
      <c r="AX42">
        <f t="shared" si="48"/>
        <v>720</v>
      </c>
      <c r="AY42">
        <f t="shared" si="48"/>
        <v>0</v>
      </c>
      <c r="AZ42">
        <f t="shared" si="48"/>
        <v>880</v>
      </c>
      <c r="BA42">
        <f t="shared" si="48"/>
        <v>0</v>
      </c>
      <c r="BB42">
        <f t="shared" si="48"/>
        <v>0</v>
      </c>
      <c r="BC42">
        <f t="shared" si="48"/>
        <v>0</v>
      </c>
      <c r="BD42">
        <f t="shared" si="48"/>
        <v>0</v>
      </c>
      <c r="BE42">
        <f t="shared" si="48"/>
        <v>0</v>
      </c>
      <c r="BF42">
        <f t="shared" si="48"/>
        <v>0</v>
      </c>
      <c r="BG42">
        <f t="shared" si="48"/>
        <v>0</v>
      </c>
      <c r="BH42">
        <f t="shared" si="48"/>
        <v>800</v>
      </c>
      <c r="BI42">
        <f t="shared" si="48"/>
        <v>0</v>
      </c>
      <c r="BJ42">
        <f t="shared" si="48"/>
        <v>720</v>
      </c>
      <c r="BK42">
        <f t="shared" si="48"/>
        <v>800</v>
      </c>
      <c r="BL42">
        <f t="shared" si="48"/>
        <v>0</v>
      </c>
      <c r="BM42">
        <f t="shared" si="48"/>
        <v>800</v>
      </c>
      <c r="BN42">
        <f t="shared" ref="BN42:DY42" si="49">4*BN9</f>
        <v>0</v>
      </c>
      <c r="BO42">
        <f t="shared" si="49"/>
        <v>880</v>
      </c>
      <c r="BP42">
        <f t="shared" si="49"/>
        <v>0</v>
      </c>
      <c r="BQ42">
        <f t="shared" si="49"/>
        <v>0</v>
      </c>
      <c r="BR42">
        <f t="shared" si="49"/>
        <v>0</v>
      </c>
      <c r="BS42">
        <f t="shared" si="49"/>
        <v>0</v>
      </c>
      <c r="BT42">
        <f t="shared" si="49"/>
        <v>800</v>
      </c>
      <c r="BU42">
        <f t="shared" si="49"/>
        <v>0</v>
      </c>
      <c r="BV42">
        <f t="shared" si="49"/>
        <v>0</v>
      </c>
      <c r="BW42">
        <f t="shared" si="49"/>
        <v>0</v>
      </c>
      <c r="BX42">
        <f t="shared" si="49"/>
        <v>720</v>
      </c>
      <c r="BY42">
        <f t="shared" si="49"/>
        <v>0</v>
      </c>
      <c r="BZ42">
        <f t="shared" si="49"/>
        <v>720</v>
      </c>
      <c r="CA42">
        <f t="shared" si="49"/>
        <v>720</v>
      </c>
      <c r="CB42">
        <f t="shared" si="49"/>
        <v>0</v>
      </c>
      <c r="CC42">
        <f t="shared" si="49"/>
        <v>0</v>
      </c>
      <c r="CD42">
        <f t="shared" si="49"/>
        <v>0</v>
      </c>
      <c r="CE42">
        <f t="shared" si="49"/>
        <v>0</v>
      </c>
      <c r="CF42">
        <f t="shared" si="49"/>
        <v>0</v>
      </c>
      <c r="CG42">
        <f t="shared" si="49"/>
        <v>0</v>
      </c>
      <c r="CH42">
        <f t="shared" si="49"/>
        <v>800</v>
      </c>
      <c r="CI42">
        <f t="shared" si="49"/>
        <v>0</v>
      </c>
      <c r="CJ42">
        <f t="shared" si="49"/>
        <v>0</v>
      </c>
      <c r="CK42">
        <f t="shared" si="49"/>
        <v>0</v>
      </c>
      <c r="CL42">
        <f t="shared" si="49"/>
        <v>800</v>
      </c>
      <c r="CM42">
        <f t="shared" si="49"/>
        <v>0</v>
      </c>
      <c r="CN42">
        <f t="shared" si="49"/>
        <v>0</v>
      </c>
      <c r="CO42">
        <f t="shared" si="49"/>
        <v>720</v>
      </c>
      <c r="CP42">
        <f t="shared" si="49"/>
        <v>0</v>
      </c>
      <c r="CQ42">
        <f t="shared" si="49"/>
        <v>0</v>
      </c>
      <c r="CR42">
        <f t="shared" si="49"/>
        <v>0</v>
      </c>
      <c r="CS42">
        <f t="shared" si="49"/>
        <v>0</v>
      </c>
      <c r="CT42">
        <f t="shared" si="49"/>
        <v>0</v>
      </c>
      <c r="CU42">
        <f t="shared" si="49"/>
        <v>0</v>
      </c>
      <c r="CV42">
        <f t="shared" si="49"/>
        <v>800</v>
      </c>
      <c r="CW42">
        <f t="shared" si="49"/>
        <v>0</v>
      </c>
      <c r="CX42">
        <f t="shared" si="49"/>
        <v>800</v>
      </c>
      <c r="CY42">
        <f t="shared" si="49"/>
        <v>880</v>
      </c>
      <c r="CZ42">
        <f t="shared" si="49"/>
        <v>800</v>
      </c>
      <c r="DA42">
        <f t="shared" si="49"/>
        <v>0</v>
      </c>
      <c r="DB42">
        <f t="shared" si="49"/>
        <v>800</v>
      </c>
      <c r="DC42">
        <f t="shared" si="49"/>
        <v>0</v>
      </c>
      <c r="DD42">
        <f t="shared" si="49"/>
        <v>0</v>
      </c>
      <c r="DE42">
        <f t="shared" si="49"/>
        <v>0</v>
      </c>
      <c r="DF42">
        <f t="shared" si="49"/>
        <v>800</v>
      </c>
      <c r="DG42">
        <f t="shared" si="49"/>
        <v>0</v>
      </c>
      <c r="DH42">
        <f t="shared" si="49"/>
        <v>720</v>
      </c>
      <c r="DI42">
        <f t="shared" si="49"/>
        <v>720</v>
      </c>
      <c r="DJ42">
        <f t="shared" si="49"/>
        <v>800</v>
      </c>
      <c r="DK42">
        <f t="shared" si="49"/>
        <v>0</v>
      </c>
      <c r="DL42">
        <f t="shared" si="49"/>
        <v>800</v>
      </c>
      <c r="DM42">
        <f t="shared" si="49"/>
        <v>0</v>
      </c>
      <c r="DN42">
        <f t="shared" si="49"/>
        <v>800</v>
      </c>
      <c r="DO42">
        <f t="shared" si="49"/>
        <v>0</v>
      </c>
      <c r="DP42">
        <f t="shared" si="49"/>
        <v>800</v>
      </c>
      <c r="DQ42">
        <f t="shared" si="49"/>
        <v>0</v>
      </c>
      <c r="DR42">
        <f t="shared" si="49"/>
        <v>0</v>
      </c>
      <c r="DS42">
        <f t="shared" si="49"/>
        <v>0</v>
      </c>
      <c r="DT42">
        <f t="shared" si="49"/>
        <v>0</v>
      </c>
      <c r="DU42">
        <f t="shared" si="49"/>
        <v>800</v>
      </c>
      <c r="DV42">
        <f t="shared" si="49"/>
        <v>720</v>
      </c>
      <c r="DW42">
        <f t="shared" si="49"/>
        <v>0</v>
      </c>
      <c r="DX42">
        <f t="shared" si="49"/>
        <v>0</v>
      </c>
      <c r="DY42">
        <f t="shared" si="49"/>
        <v>0</v>
      </c>
      <c r="DZ42">
        <f t="shared" ref="DZ42:GK42" si="50">4*DZ9</f>
        <v>0</v>
      </c>
      <c r="EA42">
        <f t="shared" si="50"/>
        <v>880</v>
      </c>
      <c r="EB42">
        <f t="shared" si="50"/>
        <v>0</v>
      </c>
      <c r="EC42">
        <f t="shared" si="50"/>
        <v>0</v>
      </c>
      <c r="ED42">
        <f t="shared" si="50"/>
        <v>0</v>
      </c>
      <c r="EE42">
        <f t="shared" si="50"/>
        <v>880</v>
      </c>
      <c r="EF42">
        <f t="shared" si="50"/>
        <v>880</v>
      </c>
      <c r="EG42">
        <f t="shared" si="50"/>
        <v>0</v>
      </c>
      <c r="EH42">
        <f t="shared" si="50"/>
        <v>720</v>
      </c>
      <c r="EI42">
        <f t="shared" si="50"/>
        <v>800</v>
      </c>
      <c r="EJ42">
        <f t="shared" si="50"/>
        <v>0</v>
      </c>
      <c r="EK42">
        <f t="shared" si="50"/>
        <v>0</v>
      </c>
      <c r="EL42">
        <f t="shared" si="50"/>
        <v>0</v>
      </c>
      <c r="EM42">
        <f t="shared" si="50"/>
        <v>0</v>
      </c>
      <c r="EN42">
        <f t="shared" si="50"/>
        <v>800</v>
      </c>
      <c r="EO42">
        <f t="shared" si="50"/>
        <v>0</v>
      </c>
      <c r="EP42">
        <f t="shared" si="50"/>
        <v>800</v>
      </c>
      <c r="EQ42">
        <f t="shared" si="50"/>
        <v>0</v>
      </c>
      <c r="ER42">
        <f t="shared" si="50"/>
        <v>720</v>
      </c>
      <c r="ES42">
        <f t="shared" si="50"/>
        <v>720</v>
      </c>
      <c r="ET42">
        <f t="shared" si="50"/>
        <v>800</v>
      </c>
      <c r="EU42">
        <f t="shared" si="50"/>
        <v>0</v>
      </c>
      <c r="EV42">
        <f t="shared" si="50"/>
        <v>0</v>
      </c>
      <c r="EW42">
        <f t="shared" si="50"/>
        <v>800</v>
      </c>
      <c r="EX42">
        <f t="shared" si="50"/>
        <v>800</v>
      </c>
      <c r="EY42">
        <f t="shared" si="50"/>
        <v>800</v>
      </c>
      <c r="EZ42">
        <f t="shared" si="50"/>
        <v>0</v>
      </c>
      <c r="FA42">
        <f t="shared" si="50"/>
        <v>0</v>
      </c>
      <c r="FB42">
        <f t="shared" si="50"/>
        <v>0</v>
      </c>
      <c r="FC42">
        <f t="shared" si="50"/>
        <v>0</v>
      </c>
      <c r="FD42">
        <f t="shared" si="50"/>
        <v>0</v>
      </c>
      <c r="FE42">
        <f t="shared" si="50"/>
        <v>0</v>
      </c>
      <c r="FF42">
        <f t="shared" si="50"/>
        <v>0</v>
      </c>
      <c r="FG42">
        <f t="shared" si="50"/>
        <v>0</v>
      </c>
      <c r="FH42">
        <f t="shared" si="50"/>
        <v>800</v>
      </c>
      <c r="FI42">
        <f t="shared" si="50"/>
        <v>800</v>
      </c>
      <c r="FJ42">
        <f t="shared" si="50"/>
        <v>800</v>
      </c>
      <c r="FK42">
        <f t="shared" si="50"/>
        <v>800</v>
      </c>
      <c r="FL42">
        <f t="shared" si="50"/>
        <v>0</v>
      </c>
      <c r="FM42">
        <f t="shared" si="50"/>
        <v>0</v>
      </c>
      <c r="FN42">
        <f t="shared" si="50"/>
        <v>0</v>
      </c>
      <c r="FO42">
        <f t="shared" si="50"/>
        <v>720</v>
      </c>
      <c r="FP42">
        <f t="shared" si="50"/>
        <v>0</v>
      </c>
      <c r="FQ42">
        <f t="shared" si="50"/>
        <v>0</v>
      </c>
      <c r="FR42">
        <f t="shared" si="50"/>
        <v>0</v>
      </c>
      <c r="FS42">
        <f t="shared" si="50"/>
        <v>0</v>
      </c>
      <c r="FT42">
        <f t="shared" si="50"/>
        <v>800</v>
      </c>
      <c r="FU42">
        <f t="shared" si="50"/>
        <v>0</v>
      </c>
      <c r="FV42">
        <f t="shared" si="50"/>
        <v>0</v>
      </c>
      <c r="FW42">
        <f t="shared" si="50"/>
        <v>0</v>
      </c>
      <c r="FX42">
        <f t="shared" si="50"/>
        <v>800</v>
      </c>
      <c r="FY42">
        <f t="shared" si="50"/>
        <v>800</v>
      </c>
      <c r="FZ42">
        <f t="shared" si="50"/>
        <v>0</v>
      </c>
      <c r="GA42">
        <f t="shared" si="50"/>
        <v>800</v>
      </c>
      <c r="GB42">
        <f t="shared" si="50"/>
        <v>720</v>
      </c>
      <c r="GC42">
        <f t="shared" si="50"/>
        <v>0</v>
      </c>
      <c r="GD42">
        <f t="shared" si="50"/>
        <v>720</v>
      </c>
      <c r="GE42">
        <f t="shared" si="50"/>
        <v>0</v>
      </c>
      <c r="GF42">
        <f t="shared" si="50"/>
        <v>720</v>
      </c>
      <c r="GG42">
        <f t="shared" si="50"/>
        <v>800</v>
      </c>
      <c r="GH42">
        <f t="shared" si="50"/>
        <v>0</v>
      </c>
      <c r="GI42">
        <f t="shared" si="50"/>
        <v>0</v>
      </c>
      <c r="GJ42">
        <f t="shared" si="50"/>
        <v>0</v>
      </c>
      <c r="GK42">
        <f t="shared" si="50"/>
        <v>0</v>
      </c>
      <c r="GL42">
        <f t="shared" ref="GL42:IW42" si="51">4*GL9</f>
        <v>0</v>
      </c>
      <c r="GM42">
        <f t="shared" si="51"/>
        <v>800</v>
      </c>
      <c r="GN42">
        <f t="shared" si="51"/>
        <v>0</v>
      </c>
      <c r="GO42">
        <f t="shared" si="51"/>
        <v>800</v>
      </c>
      <c r="GP42">
        <f t="shared" si="51"/>
        <v>0</v>
      </c>
      <c r="GQ42">
        <f t="shared" si="51"/>
        <v>800</v>
      </c>
      <c r="GR42">
        <f t="shared" si="51"/>
        <v>0</v>
      </c>
      <c r="GS42">
        <f t="shared" si="51"/>
        <v>0</v>
      </c>
      <c r="GT42">
        <f t="shared" si="51"/>
        <v>720</v>
      </c>
      <c r="GU42">
        <f t="shared" si="51"/>
        <v>0</v>
      </c>
      <c r="GV42">
        <f t="shared" si="51"/>
        <v>800</v>
      </c>
      <c r="GW42">
        <f t="shared" si="51"/>
        <v>0</v>
      </c>
      <c r="GX42">
        <f t="shared" si="51"/>
        <v>0</v>
      </c>
      <c r="GY42">
        <f t="shared" si="51"/>
        <v>800</v>
      </c>
      <c r="GZ42">
        <f t="shared" si="51"/>
        <v>0</v>
      </c>
      <c r="HA42">
        <f t="shared" si="51"/>
        <v>800</v>
      </c>
      <c r="HB42">
        <f t="shared" si="51"/>
        <v>800</v>
      </c>
      <c r="HC42">
        <f t="shared" si="51"/>
        <v>0</v>
      </c>
      <c r="HD42">
        <f t="shared" si="51"/>
        <v>0</v>
      </c>
      <c r="HE42">
        <f t="shared" si="51"/>
        <v>880</v>
      </c>
      <c r="HF42">
        <f t="shared" si="51"/>
        <v>0</v>
      </c>
      <c r="HG42">
        <f t="shared" si="51"/>
        <v>0</v>
      </c>
      <c r="HH42">
        <f t="shared" si="51"/>
        <v>0</v>
      </c>
      <c r="HI42">
        <f t="shared" si="51"/>
        <v>800</v>
      </c>
      <c r="HJ42">
        <f t="shared" si="51"/>
        <v>0</v>
      </c>
      <c r="HK42">
        <f t="shared" si="51"/>
        <v>880</v>
      </c>
      <c r="HL42">
        <f t="shared" si="51"/>
        <v>0</v>
      </c>
      <c r="HM42">
        <f t="shared" si="51"/>
        <v>0</v>
      </c>
      <c r="HN42">
        <f t="shared" si="51"/>
        <v>0</v>
      </c>
      <c r="HO42">
        <f t="shared" si="51"/>
        <v>0</v>
      </c>
      <c r="HP42">
        <f t="shared" si="51"/>
        <v>0</v>
      </c>
      <c r="HQ42">
        <f t="shared" si="51"/>
        <v>0</v>
      </c>
      <c r="HR42">
        <f t="shared" si="51"/>
        <v>800</v>
      </c>
      <c r="HS42">
        <f t="shared" si="51"/>
        <v>0</v>
      </c>
      <c r="HT42">
        <f t="shared" si="51"/>
        <v>0</v>
      </c>
      <c r="HU42">
        <f t="shared" si="51"/>
        <v>0</v>
      </c>
      <c r="HV42">
        <f t="shared" si="51"/>
        <v>800</v>
      </c>
      <c r="HW42">
        <f t="shared" si="51"/>
        <v>0</v>
      </c>
      <c r="HX42">
        <f t="shared" si="51"/>
        <v>800</v>
      </c>
      <c r="HY42">
        <f t="shared" si="51"/>
        <v>0</v>
      </c>
      <c r="HZ42">
        <f t="shared" si="51"/>
        <v>0</v>
      </c>
      <c r="IA42">
        <f t="shared" si="51"/>
        <v>800</v>
      </c>
      <c r="IB42">
        <f t="shared" si="51"/>
        <v>0</v>
      </c>
      <c r="IC42">
        <f t="shared" si="51"/>
        <v>0</v>
      </c>
      <c r="ID42">
        <f t="shared" si="51"/>
        <v>800</v>
      </c>
      <c r="IE42">
        <f t="shared" si="51"/>
        <v>800</v>
      </c>
      <c r="IF42">
        <f t="shared" si="51"/>
        <v>800</v>
      </c>
      <c r="IG42">
        <f t="shared" si="51"/>
        <v>0</v>
      </c>
      <c r="IH42">
        <f t="shared" si="51"/>
        <v>800</v>
      </c>
      <c r="II42">
        <f t="shared" si="51"/>
        <v>720</v>
      </c>
      <c r="IJ42">
        <f t="shared" si="51"/>
        <v>0</v>
      </c>
      <c r="IK42">
        <f t="shared" si="51"/>
        <v>0</v>
      </c>
      <c r="IL42">
        <f t="shared" si="51"/>
        <v>720</v>
      </c>
      <c r="IM42">
        <f t="shared" si="51"/>
        <v>0</v>
      </c>
      <c r="IN42">
        <f t="shared" si="51"/>
        <v>0</v>
      </c>
      <c r="IO42">
        <f t="shared" si="51"/>
        <v>880</v>
      </c>
      <c r="IP42">
        <f t="shared" si="51"/>
        <v>800</v>
      </c>
      <c r="IQ42">
        <f t="shared" si="51"/>
        <v>0</v>
      </c>
      <c r="IR42">
        <f t="shared" si="51"/>
        <v>800</v>
      </c>
      <c r="IS42">
        <f t="shared" si="51"/>
        <v>800</v>
      </c>
      <c r="IT42">
        <f t="shared" si="51"/>
        <v>720</v>
      </c>
      <c r="IU42">
        <f t="shared" si="51"/>
        <v>720</v>
      </c>
      <c r="IV42">
        <f t="shared" si="51"/>
        <v>800</v>
      </c>
      <c r="IW42">
        <f t="shared" si="51"/>
        <v>720</v>
      </c>
      <c r="IX42">
        <f t="shared" ref="IX42:LI42" si="52">4*IX9</f>
        <v>0</v>
      </c>
      <c r="IY42">
        <f t="shared" si="52"/>
        <v>0</v>
      </c>
      <c r="IZ42">
        <f t="shared" si="52"/>
        <v>0</v>
      </c>
      <c r="JA42">
        <f t="shared" si="52"/>
        <v>800</v>
      </c>
      <c r="JB42">
        <f t="shared" si="52"/>
        <v>800</v>
      </c>
      <c r="JC42">
        <f t="shared" si="52"/>
        <v>0</v>
      </c>
      <c r="JD42">
        <f t="shared" si="52"/>
        <v>0</v>
      </c>
      <c r="JE42">
        <f t="shared" si="52"/>
        <v>880</v>
      </c>
      <c r="JF42">
        <f t="shared" si="52"/>
        <v>0</v>
      </c>
      <c r="JG42">
        <f t="shared" si="52"/>
        <v>0</v>
      </c>
      <c r="JH42">
        <f t="shared" si="52"/>
        <v>0</v>
      </c>
      <c r="JI42">
        <f t="shared" si="52"/>
        <v>0</v>
      </c>
      <c r="JJ42">
        <f t="shared" si="52"/>
        <v>720</v>
      </c>
      <c r="JK42">
        <f t="shared" si="52"/>
        <v>0</v>
      </c>
      <c r="JL42">
        <f t="shared" si="52"/>
        <v>880</v>
      </c>
      <c r="JM42">
        <f t="shared" si="52"/>
        <v>800</v>
      </c>
      <c r="JN42">
        <f t="shared" si="52"/>
        <v>720</v>
      </c>
      <c r="JO42">
        <f t="shared" si="52"/>
        <v>880</v>
      </c>
      <c r="JP42">
        <f t="shared" si="52"/>
        <v>800</v>
      </c>
      <c r="JQ42">
        <f t="shared" si="52"/>
        <v>0</v>
      </c>
      <c r="JR42">
        <f t="shared" si="52"/>
        <v>720</v>
      </c>
      <c r="JS42">
        <f t="shared" si="52"/>
        <v>800</v>
      </c>
      <c r="JT42">
        <f t="shared" si="52"/>
        <v>0</v>
      </c>
      <c r="JU42">
        <f t="shared" si="52"/>
        <v>0</v>
      </c>
      <c r="JV42">
        <f t="shared" si="52"/>
        <v>0</v>
      </c>
      <c r="JW42">
        <f t="shared" si="52"/>
        <v>880</v>
      </c>
      <c r="JX42">
        <f t="shared" si="52"/>
        <v>800</v>
      </c>
      <c r="JY42">
        <f t="shared" si="52"/>
        <v>0</v>
      </c>
      <c r="JZ42">
        <f t="shared" si="52"/>
        <v>800</v>
      </c>
      <c r="KA42">
        <f t="shared" si="52"/>
        <v>0</v>
      </c>
      <c r="KB42">
        <f t="shared" si="52"/>
        <v>0</v>
      </c>
      <c r="KC42">
        <f t="shared" si="52"/>
        <v>880</v>
      </c>
      <c r="KD42">
        <f t="shared" si="52"/>
        <v>0</v>
      </c>
      <c r="KE42">
        <f t="shared" si="52"/>
        <v>0</v>
      </c>
      <c r="KF42">
        <f t="shared" si="52"/>
        <v>0</v>
      </c>
      <c r="KG42">
        <f t="shared" si="52"/>
        <v>0</v>
      </c>
      <c r="KH42">
        <f t="shared" si="52"/>
        <v>0</v>
      </c>
      <c r="KI42">
        <f t="shared" si="52"/>
        <v>800</v>
      </c>
      <c r="KJ42">
        <f t="shared" si="52"/>
        <v>0</v>
      </c>
      <c r="KK42">
        <f t="shared" si="52"/>
        <v>0</v>
      </c>
      <c r="KL42">
        <f t="shared" si="52"/>
        <v>0</v>
      </c>
      <c r="KM42">
        <f t="shared" si="52"/>
        <v>0</v>
      </c>
      <c r="KN42">
        <f t="shared" si="52"/>
        <v>0</v>
      </c>
      <c r="KO42">
        <f t="shared" si="52"/>
        <v>0</v>
      </c>
      <c r="KP42">
        <f t="shared" si="52"/>
        <v>0</v>
      </c>
      <c r="KQ42">
        <f t="shared" si="52"/>
        <v>720</v>
      </c>
      <c r="KR42">
        <f t="shared" si="52"/>
        <v>0</v>
      </c>
      <c r="KS42">
        <f t="shared" si="52"/>
        <v>0</v>
      </c>
      <c r="KT42">
        <f t="shared" si="52"/>
        <v>0</v>
      </c>
      <c r="KU42">
        <f t="shared" si="52"/>
        <v>0</v>
      </c>
      <c r="KV42">
        <f t="shared" si="52"/>
        <v>0</v>
      </c>
      <c r="KW42">
        <f t="shared" si="52"/>
        <v>800</v>
      </c>
      <c r="KX42">
        <f t="shared" si="52"/>
        <v>800</v>
      </c>
      <c r="KY42">
        <f t="shared" si="52"/>
        <v>0</v>
      </c>
      <c r="KZ42">
        <f t="shared" si="52"/>
        <v>0</v>
      </c>
      <c r="LA42">
        <f t="shared" si="52"/>
        <v>0</v>
      </c>
      <c r="LB42">
        <f t="shared" si="52"/>
        <v>0</v>
      </c>
      <c r="LC42">
        <f t="shared" si="52"/>
        <v>800</v>
      </c>
      <c r="LD42">
        <f t="shared" si="52"/>
        <v>800</v>
      </c>
      <c r="LE42">
        <f t="shared" si="52"/>
        <v>0</v>
      </c>
      <c r="LF42">
        <f t="shared" si="52"/>
        <v>0</v>
      </c>
      <c r="LG42">
        <f t="shared" si="52"/>
        <v>0</v>
      </c>
      <c r="LH42">
        <f t="shared" si="52"/>
        <v>800</v>
      </c>
      <c r="LI42">
        <f t="shared" si="52"/>
        <v>0</v>
      </c>
      <c r="LJ42">
        <f t="shared" ref="LJ42:NU42" si="53">4*LJ9</f>
        <v>0</v>
      </c>
      <c r="LK42">
        <f t="shared" si="53"/>
        <v>0</v>
      </c>
      <c r="LL42">
        <f t="shared" si="53"/>
        <v>0</v>
      </c>
      <c r="LM42">
        <f t="shared" si="53"/>
        <v>0</v>
      </c>
      <c r="LN42">
        <f t="shared" si="53"/>
        <v>720</v>
      </c>
      <c r="LO42">
        <f t="shared" si="53"/>
        <v>800</v>
      </c>
      <c r="LP42">
        <f t="shared" si="53"/>
        <v>0</v>
      </c>
      <c r="LQ42">
        <f t="shared" si="53"/>
        <v>0</v>
      </c>
      <c r="LR42">
        <f t="shared" si="53"/>
        <v>0</v>
      </c>
      <c r="LS42">
        <f t="shared" si="53"/>
        <v>0</v>
      </c>
      <c r="LT42">
        <f t="shared" si="53"/>
        <v>720</v>
      </c>
      <c r="LU42">
        <f t="shared" si="53"/>
        <v>0</v>
      </c>
      <c r="LV42">
        <f t="shared" si="53"/>
        <v>0</v>
      </c>
      <c r="LW42">
        <f t="shared" si="53"/>
        <v>880</v>
      </c>
      <c r="LX42">
        <f t="shared" si="53"/>
        <v>800</v>
      </c>
      <c r="LY42">
        <f t="shared" si="53"/>
        <v>0</v>
      </c>
      <c r="LZ42">
        <f t="shared" si="53"/>
        <v>720</v>
      </c>
      <c r="MA42">
        <f t="shared" si="53"/>
        <v>0</v>
      </c>
      <c r="MB42">
        <f t="shared" si="53"/>
        <v>800</v>
      </c>
      <c r="MC42">
        <f t="shared" si="53"/>
        <v>0</v>
      </c>
      <c r="MD42">
        <f t="shared" si="53"/>
        <v>0</v>
      </c>
      <c r="ME42">
        <f t="shared" si="53"/>
        <v>880</v>
      </c>
      <c r="MF42">
        <f t="shared" si="53"/>
        <v>0</v>
      </c>
      <c r="MG42">
        <f t="shared" si="53"/>
        <v>0</v>
      </c>
      <c r="MH42">
        <f t="shared" si="53"/>
        <v>720</v>
      </c>
      <c r="MI42">
        <f t="shared" si="53"/>
        <v>0</v>
      </c>
      <c r="MJ42">
        <f t="shared" si="53"/>
        <v>800</v>
      </c>
      <c r="MK42">
        <f t="shared" si="53"/>
        <v>0</v>
      </c>
      <c r="ML42">
        <f t="shared" si="53"/>
        <v>800</v>
      </c>
      <c r="MM42">
        <f t="shared" si="53"/>
        <v>800</v>
      </c>
      <c r="MN42">
        <f t="shared" si="53"/>
        <v>0</v>
      </c>
      <c r="MO42">
        <f t="shared" si="53"/>
        <v>880</v>
      </c>
      <c r="MP42">
        <f t="shared" si="53"/>
        <v>0</v>
      </c>
      <c r="MQ42">
        <f t="shared" si="53"/>
        <v>0</v>
      </c>
      <c r="MR42">
        <f t="shared" si="53"/>
        <v>0</v>
      </c>
      <c r="MS42">
        <f t="shared" si="53"/>
        <v>800</v>
      </c>
      <c r="MT42">
        <f t="shared" si="53"/>
        <v>0</v>
      </c>
      <c r="MU42">
        <f t="shared" si="53"/>
        <v>800</v>
      </c>
      <c r="MV42">
        <f t="shared" si="53"/>
        <v>880</v>
      </c>
      <c r="MW42">
        <f t="shared" si="53"/>
        <v>800</v>
      </c>
      <c r="MX42">
        <f t="shared" si="53"/>
        <v>880</v>
      </c>
      <c r="MY42">
        <f t="shared" si="53"/>
        <v>0</v>
      </c>
      <c r="MZ42">
        <f t="shared" si="53"/>
        <v>880</v>
      </c>
      <c r="NA42">
        <f t="shared" si="53"/>
        <v>0</v>
      </c>
      <c r="NB42">
        <f t="shared" si="53"/>
        <v>720</v>
      </c>
      <c r="NC42">
        <f t="shared" si="53"/>
        <v>800</v>
      </c>
      <c r="ND42">
        <f t="shared" si="53"/>
        <v>800</v>
      </c>
      <c r="NE42">
        <f t="shared" si="53"/>
        <v>0</v>
      </c>
      <c r="NF42">
        <f t="shared" si="53"/>
        <v>0</v>
      </c>
      <c r="NG42">
        <f t="shared" si="53"/>
        <v>720</v>
      </c>
      <c r="NH42">
        <f t="shared" si="53"/>
        <v>0</v>
      </c>
      <c r="NI42">
        <f t="shared" si="53"/>
        <v>0</v>
      </c>
      <c r="NJ42">
        <f t="shared" si="53"/>
        <v>800</v>
      </c>
      <c r="NK42">
        <f t="shared" si="53"/>
        <v>0</v>
      </c>
      <c r="NL42">
        <f t="shared" si="53"/>
        <v>0</v>
      </c>
      <c r="NM42">
        <f t="shared" si="53"/>
        <v>720</v>
      </c>
      <c r="NN42">
        <f t="shared" si="53"/>
        <v>0</v>
      </c>
      <c r="NO42">
        <f t="shared" si="53"/>
        <v>0</v>
      </c>
      <c r="NP42">
        <f t="shared" si="53"/>
        <v>800</v>
      </c>
      <c r="NQ42">
        <f t="shared" si="53"/>
        <v>0</v>
      </c>
      <c r="NR42">
        <f t="shared" si="53"/>
        <v>0</v>
      </c>
      <c r="NS42">
        <f t="shared" si="53"/>
        <v>0</v>
      </c>
      <c r="NT42">
        <f t="shared" si="53"/>
        <v>0</v>
      </c>
      <c r="NU42">
        <f t="shared" si="53"/>
        <v>0</v>
      </c>
      <c r="NV42">
        <f t="shared" ref="NV42:QG42" si="54">4*NV9</f>
        <v>0</v>
      </c>
      <c r="NW42">
        <f t="shared" si="54"/>
        <v>0</v>
      </c>
      <c r="NX42">
        <f t="shared" si="54"/>
        <v>0</v>
      </c>
      <c r="NY42">
        <f t="shared" si="54"/>
        <v>0</v>
      </c>
      <c r="NZ42">
        <f t="shared" si="54"/>
        <v>0</v>
      </c>
      <c r="OA42">
        <f t="shared" si="54"/>
        <v>0</v>
      </c>
      <c r="OB42">
        <f t="shared" si="54"/>
        <v>0</v>
      </c>
      <c r="OC42">
        <f t="shared" si="54"/>
        <v>0</v>
      </c>
      <c r="OD42">
        <f t="shared" si="54"/>
        <v>0</v>
      </c>
      <c r="OE42">
        <f t="shared" si="54"/>
        <v>800</v>
      </c>
      <c r="OF42">
        <f t="shared" si="54"/>
        <v>0</v>
      </c>
      <c r="OG42">
        <f t="shared" si="54"/>
        <v>0</v>
      </c>
      <c r="OH42">
        <f t="shared" si="54"/>
        <v>0</v>
      </c>
      <c r="OI42">
        <f t="shared" si="54"/>
        <v>880</v>
      </c>
      <c r="OJ42">
        <f t="shared" si="54"/>
        <v>0</v>
      </c>
      <c r="OK42">
        <f t="shared" si="54"/>
        <v>0</v>
      </c>
      <c r="OL42">
        <f t="shared" si="54"/>
        <v>0</v>
      </c>
      <c r="OM42">
        <f t="shared" si="54"/>
        <v>800</v>
      </c>
      <c r="ON42">
        <f t="shared" si="54"/>
        <v>800</v>
      </c>
      <c r="OO42">
        <f t="shared" si="54"/>
        <v>0</v>
      </c>
      <c r="OP42">
        <f t="shared" si="54"/>
        <v>880</v>
      </c>
      <c r="OQ42">
        <f t="shared" si="54"/>
        <v>0</v>
      </c>
      <c r="OR42">
        <f t="shared" si="54"/>
        <v>800</v>
      </c>
      <c r="OS42">
        <f t="shared" si="54"/>
        <v>0</v>
      </c>
      <c r="OT42">
        <f t="shared" si="54"/>
        <v>720</v>
      </c>
      <c r="OU42">
        <f t="shared" si="54"/>
        <v>0</v>
      </c>
      <c r="OV42">
        <f t="shared" si="54"/>
        <v>0</v>
      </c>
      <c r="OW42">
        <f t="shared" si="54"/>
        <v>0</v>
      </c>
      <c r="OX42">
        <f t="shared" si="54"/>
        <v>800</v>
      </c>
      <c r="OY42">
        <f t="shared" si="54"/>
        <v>0</v>
      </c>
      <c r="OZ42">
        <f t="shared" si="54"/>
        <v>0</v>
      </c>
      <c r="PA42">
        <f t="shared" si="54"/>
        <v>800</v>
      </c>
      <c r="PB42">
        <f t="shared" si="54"/>
        <v>0</v>
      </c>
      <c r="PC42">
        <f t="shared" si="54"/>
        <v>0</v>
      </c>
      <c r="PD42">
        <f t="shared" si="54"/>
        <v>0</v>
      </c>
      <c r="PE42">
        <f t="shared" si="54"/>
        <v>800</v>
      </c>
      <c r="PF42">
        <f t="shared" si="54"/>
        <v>880</v>
      </c>
      <c r="PG42">
        <f t="shared" si="54"/>
        <v>0</v>
      </c>
      <c r="PH42">
        <f t="shared" si="54"/>
        <v>0</v>
      </c>
      <c r="PI42">
        <f t="shared" si="54"/>
        <v>0</v>
      </c>
      <c r="PJ42">
        <f t="shared" si="54"/>
        <v>800</v>
      </c>
      <c r="PK42">
        <f t="shared" si="54"/>
        <v>0</v>
      </c>
      <c r="PL42">
        <f t="shared" si="54"/>
        <v>800</v>
      </c>
      <c r="PM42">
        <f t="shared" si="54"/>
        <v>720</v>
      </c>
      <c r="PN42">
        <f t="shared" si="54"/>
        <v>800</v>
      </c>
      <c r="PO42">
        <f t="shared" si="54"/>
        <v>0</v>
      </c>
      <c r="PP42">
        <f t="shared" si="54"/>
        <v>0</v>
      </c>
      <c r="PQ42">
        <f t="shared" si="54"/>
        <v>0</v>
      </c>
      <c r="PR42">
        <f t="shared" si="54"/>
        <v>0</v>
      </c>
      <c r="PS42">
        <f t="shared" si="54"/>
        <v>800</v>
      </c>
      <c r="PT42">
        <f t="shared" si="54"/>
        <v>800</v>
      </c>
      <c r="PU42">
        <f t="shared" si="54"/>
        <v>0</v>
      </c>
      <c r="PV42">
        <f t="shared" si="54"/>
        <v>0</v>
      </c>
      <c r="PW42">
        <f t="shared" si="54"/>
        <v>880</v>
      </c>
      <c r="PX42">
        <f t="shared" si="54"/>
        <v>0</v>
      </c>
      <c r="PY42">
        <f t="shared" si="54"/>
        <v>800</v>
      </c>
      <c r="PZ42">
        <f t="shared" si="54"/>
        <v>0</v>
      </c>
      <c r="QA42">
        <f t="shared" si="54"/>
        <v>0</v>
      </c>
      <c r="QB42">
        <f t="shared" si="54"/>
        <v>800</v>
      </c>
      <c r="QC42">
        <f t="shared" si="54"/>
        <v>0</v>
      </c>
      <c r="QD42">
        <f t="shared" si="54"/>
        <v>0</v>
      </c>
      <c r="QE42">
        <f t="shared" si="54"/>
        <v>720</v>
      </c>
      <c r="QF42">
        <f t="shared" si="54"/>
        <v>800</v>
      </c>
      <c r="QG42">
        <f t="shared" si="54"/>
        <v>880</v>
      </c>
      <c r="QH42">
        <f t="shared" ref="QH42:SG42" si="55">4*QH9</f>
        <v>0</v>
      </c>
      <c r="QI42">
        <f t="shared" si="55"/>
        <v>0</v>
      </c>
      <c r="QJ42">
        <f t="shared" si="55"/>
        <v>0</v>
      </c>
      <c r="QK42">
        <f t="shared" si="55"/>
        <v>0</v>
      </c>
      <c r="QL42">
        <f t="shared" si="55"/>
        <v>0</v>
      </c>
      <c r="QM42">
        <f t="shared" si="55"/>
        <v>0</v>
      </c>
      <c r="QN42">
        <f t="shared" si="55"/>
        <v>880</v>
      </c>
      <c r="QO42">
        <f t="shared" si="55"/>
        <v>0</v>
      </c>
      <c r="QP42">
        <f t="shared" si="55"/>
        <v>0</v>
      </c>
      <c r="QQ42">
        <f t="shared" si="55"/>
        <v>800</v>
      </c>
      <c r="QR42">
        <f t="shared" si="55"/>
        <v>800</v>
      </c>
      <c r="QS42">
        <f t="shared" si="55"/>
        <v>800</v>
      </c>
      <c r="QT42">
        <f t="shared" si="55"/>
        <v>880</v>
      </c>
      <c r="QU42">
        <f t="shared" si="55"/>
        <v>0</v>
      </c>
      <c r="QV42">
        <f t="shared" si="55"/>
        <v>0</v>
      </c>
      <c r="QW42">
        <f t="shared" si="55"/>
        <v>0</v>
      </c>
      <c r="QX42">
        <f t="shared" si="55"/>
        <v>880</v>
      </c>
      <c r="QY42">
        <f t="shared" si="55"/>
        <v>0</v>
      </c>
      <c r="QZ42">
        <f t="shared" si="55"/>
        <v>0</v>
      </c>
      <c r="RA42">
        <f t="shared" si="55"/>
        <v>800</v>
      </c>
      <c r="RB42">
        <f t="shared" si="55"/>
        <v>0</v>
      </c>
      <c r="RC42">
        <f t="shared" si="55"/>
        <v>0</v>
      </c>
      <c r="RD42">
        <f t="shared" si="55"/>
        <v>880</v>
      </c>
      <c r="RE42">
        <f t="shared" si="55"/>
        <v>0</v>
      </c>
      <c r="RF42">
        <f t="shared" si="55"/>
        <v>0</v>
      </c>
      <c r="RG42">
        <f t="shared" si="55"/>
        <v>0</v>
      </c>
      <c r="RH42">
        <f t="shared" si="55"/>
        <v>800</v>
      </c>
      <c r="RI42">
        <f t="shared" si="55"/>
        <v>0</v>
      </c>
      <c r="RJ42">
        <f t="shared" si="55"/>
        <v>0</v>
      </c>
      <c r="RK42">
        <f t="shared" si="55"/>
        <v>0</v>
      </c>
      <c r="RL42">
        <f t="shared" si="55"/>
        <v>0</v>
      </c>
      <c r="RM42">
        <f t="shared" si="55"/>
        <v>0</v>
      </c>
      <c r="RN42">
        <f t="shared" si="55"/>
        <v>880</v>
      </c>
      <c r="RO42">
        <f t="shared" si="55"/>
        <v>0</v>
      </c>
      <c r="RP42">
        <f t="shared" si="55"/>
        <v>0</v>
      </c>
      <c r="RQ42">
        <f t="shared" si="55"/>
        <v>720</v>
      </c>
      <c r="RR42">
        <f t="shared" si="55"/>
        <v>0</v>
      </c>
      <c r="RS42">
        <f t="shared" si="55"/>
        <v>800</v>
      </c>
      <c r="RT42">
        <f t="shared" si="55"/>
        <v>0</v>
      </c>
      <c r="RU42">
        <f t="shared" si="55"/>
        <v>800</v>
      </c>
      <c r="RV42">
        <f t="shared" si="55"/>
        <v>720</v>
      </c>
      <c r="RW42">
        <f t="shared" si="55"/>
        <v>0</v>
      </c>
      <c r="RX42">
        <f t="shared" si="55"/>
        <v>0</v>
      </c>
      <c r="RY42">
        <f t="shared" si="55"/>
        <v>800</v>
      </c>
      <c r="RZ42">
        <f t="shared" si="55"/>
        <v>720</v>
      </c>
      <c r="SA42">
        <f t="shared" si="55"/>
        <v>0</v>
      </c>
      <c r="SB42">
        <f t="shared" si="55"/>
        <v>880</v>
      </c>
      <c r="SC42">
        <f t="shared" si="55"/>
        <v>800</v>
      </c>
      <c r="SD42">
        <f t="shared" si="55"/>
        <v>720</v>
      </c>
      <c r="SE42">
        <f t="shared" si="55"/>
        <v>0</v>
      </c>
      <c r="SF42">
        <f t="shared" si="55"/>
        <v>0</v>
      </c>
      <c r="SG42">
        <f t="shared" si="55"/>
        <v>800</v>
      </c>
    </row>
    <row r="43" spans="1:501" ht="15" customHeight="1" x14ac:dyDescent="0.25">
      <c r="A43" t="s">
        <v>40</v>
      </c>
      <c r="B43">
        <f t="shared" ref="B43:BM43" si="56">4*B10</f>
        <v>880</v>
      </c>
      <c r="C43">
        <f t="shared" si="56"/>
        <v>720</v>
      </c>
      <c r="D43">
        <f t="shared" si="56"/>
        <v>0</v>
      </c>
      <c r="E43">
        <f t="shared" si="56"/>
        <v>800</v>
      </c>
      <c r="F43">
        <f t="shared" si="56"/>
        <v>0</v>
      </c>
      <c r="G43">
        <f t="shared" si="56"/>
        <v>0</v>
      </c>
      <c r="H43">
        <f t="shared" si="56"/>
        <v>800</v>
      </c>
      <c r="I43">
        <f t="shared" si="56"/>
        <v>0</v>
      </c>
      <c r="J43">
        <f t="shared" si="56"/>
        <v>800</v>
      </c>
      <c r="K43">
        <f t="shared" si="56"/>
        <v>0</v>
      </c>
      <c r="L43">
        <f t="shared" si="56"/>
        <v>0</v>
      </c>
      <c r="M43">
        <f t="shared" si="56"/>
        <v>800</v>
      </c>
      <c r="N43">
        <f t="shared" si="56"/>
        <v>0</v>
      </c>
      <c r="O43">
        <f t="shared" si="56"/>
        <v>0</v>
      </c>
      <c r="P43">
        <f t="shared" si="56"/>
        <v>880</v>
      </c>
      <c r="Q43">
        <f t="shared" si="56"/>
        <v>720</v>
      </c>
      <c r="R43">
        <f t="shared" si="56"/>
        <v>800</v>
      </c>
      <c r="S43">
        <f t="shared" si="56"/>
        <v>0</v>
      </c>
      <c r="T43">
        <f t="shared" si="56"/>
        <v>0</v>
      </c>
      <c r="U43">
        <f t="shared" si="56"/>
        <v>0</v>
      </c>
      <c r="V43">
        <f t="shared" si="56"/>
        <v>800</v>
      </c>
      <c r="W43">
        <f t="shared" si="56"/>
        <v>720</v>
      </c>
      <c r="X43">
        <f t="shared" si="56"/>
        <v>0</v>
      </c>
      <c r="Y43">
        <f t="shared" si="56"/>
        <v>800</v>
      </c>
      <c r="Z43">
        <f t="shared" si="56"/>
        <v>0</v>
      </c>
      <c r="AA43">
        <f t="shared" si="56"/>
        <v>0</v>
      </c>
      <c r="AB43">
        <f t="shared" si="56"/>
        <v>0</v>
      </c>
      <c r="AC43">
        <f t="shared" si="56"/>
        <v>880</v>
      </c>
      <c r="AD43">
        <f t="shared" si="56"/>
        <v>720</v>
      </c>
      <c r="AE43">
        <f t="shared" si="56"/>
        <v>880</v>
      </c>
      <c r="AF43">
        <f t="shared" si="56"/>
        <v>800</v>
      </c>
      <c r="AG43">
        <f t="shared" si="56"/>
        <v>0</v>
      </c>
      <c r="AH43">
        <f t="shared" si="56"/>
        <v>0</v>
      </c>
      <c r="AI43">
        <f t="shared" si="56"/>
        <v>880</v>
      </c>
      <c r="AJ43">
        <f t="shared" si="56"/>
        <v>720</v>
      </c>
      <c r="AK43">
        <f t="shared" si="56"/>
        <v>0</v>
      </c>
      <c r="AL43">
        <f t="shared" si="56"/>
        <v>0</v>
      </c>
      <c r="AM43">
        <f t="shared" si="56"/>
        <v>720</v>
      </c>
      <c r="AN43">
        <f t="shared" si="56"/>
        <v>800</v>
      </c>
      <c r="AO43">
        <f t="shared" si="56"/>
        <v>880</v>
      </c>
      <c r="AP43">
        <f t="shared" si="56"/>
        <v>0</v>
      </c>
      <c r="AQ43">
        <f t="shared" si="56"/>
        <v>880</v>
      </c>
      <c r="AR43">
        <f t="shared" si="56"/>
        <v>0</v>
      </c>
      <c r="AS43">
        <f t="shared" si="56"/>
        <v>720</v>
      </c>
      <c r="AT43">
        <f t="shared" si="56"/>
        <v>0</v>
      </c>
      <c r="AU43">
        <f t="shared" si="56"/>
        <v>800</v>
      </c>
      <c r="AV43">
        <f t="shared" si="56"/>
        <v>880</v>
      </c>
      <c r="AW43">
        <f t="shared" si="56"/>
        <v>0</v>
      </c>
      <c r="AX43">
        <f t="shared" si="56"/>
        <v>720</v>
      </c>
      <c r="AY43">
        <f t="shared" si="56"/>
        <v>800</v>
      </c>
      <c r="AZ43">
        <f t="shared" si="56"/>
        <v>880</v>
      </c>
      <c r="BA43">
        <f t="shared" si="56"/>
        <v>800</v>
      </c>
      <c r="BB43">
        <f t="shared" si="56"/>
        <v>0</v>
      </c>
      <c r="BC43">
        <f t="shared" si="56"/>
        <v>0</v>
      </c>
      <c r="BD43">
        <f t="shared" si="56"/>
        <v>0</v>
      </c>
      <c r="BE43">
        <f t="shared" si="56"/>
        <v>800</v>
      </c>
      <c r="BF43">
        <f t="shared" si="56"/>
        <v>0</v>
      </c>
      <c r="BG43">
        <f t="shared" si="56"/>
        <v>720</v>
      </c>
      <c r="BH43">
        <f t="shared" si="56"/>
        <v>800</v>
      </c>
      <c r="BI43">
        <f t="shared" si="56"/>
        <v>0</v>
      </c>
      <c r="BJ43">
        <f t="shared" si="56"/>
        <v>720</v>
      </c>
      <c r="BK43">
        <f t="shared" si="56"/>
        <v>800</v>
      </c>
      <c r="BL43">
        <f t="shared" si="56"/>
        <v>0</v>
      </c>
      <c r="BM43">
        <f t="shared" si="56"/>
        <v>800</v>
      </c>
      <c r="BN43">
        <f t="shared" ref="BN43:DY43" si="57">4*BN10</f>
        <v>0</v>
      </c>
      <c r="BO43">
        <f t="shared" si="57"/>
        <v>880</v>
      </c>
      <c r="BP43">
        <f t="shared" si="57"/>
        <v>0</v>
      </c>
      <c r="BQ43">
        <f t="shared" si="57"/>
        <v>800</v>
      </c>
      <c r="BR43">
        <f t="shared" si="57"/>
        <v>0</v>
      </c>
      <c r="BS43">
        <f t="shared" si="57"/>
        <v>0</v>
      </c>
      <c r="BT43">
        <f t="shared" si="57"/>
        <v>800</v>
      </c>
      <c r="BU43">
        <f t="shared" si="57"/>
        <v>0</v>
      </c>
      <c r="BV43">
        <f t="shared" si="57"/>
        <v>0</v>
      </c>
      <c r="BW43">
        <f t="shared" si="57"/>
        <v>0</v>
      </c>
      <c r="BX43">
        <f t="shared" si="57"/>
        <v>720</v>
      </c>
      <c r="BY43">
        <f t="shared" si="57"/>
        <v>0</v>
      </c>
      <c r="BZ43">
        <f t="shared" si="57"/>
        <v>720</v>
      </c>
      <c r="CA43">
        <f t="shared" si="57"/>
        <v>720</v>
      </c>
      <c r="CB43">
        <f t="shared" si="57"/>
        <v>0</v>
      </c>
      <c r="CC43">
        <f t="shared" si="57"/>
        <v>0</v>
      </c>
      <c r="CD43">
        <f t="shared" si="57"/>
        <v>0</v>
      </c>
      <c r="CE43">
        <f t="shared" si="57"/>
        <v>0</v>
      </c>
      <c r="CF43">
        <f t="shared" si="57"/>
        <v>0</v>
      </c>
      <c r="CG43">
        <f t="shared" si="57"/>
        <v>0</v>
      </c>
      <c r="CH43">
        <f t="shared" si="57"/>
        <v>800</v>
      </c>
      <c r="CI43">
        <f t="shared" si="57"/>
        <v>0</v>
      </c>
      <c r="CJ43">
        <f t="shared" si="57"/>
        <v>0</v>
      </c>
      <c r="CK43">
        <f t="shared" si="57"/>
        <v>0</v>
      </c>
      <c r="CL43">
        <f t="shared" si="57"/>
        <v>800</v>
      </c>
      <c r="CM43">
        <f t="shared" si="57"/>
        <v>0</v>
      </c>
      <c r="CN43">
        <f t="shared" si="57"/>
        <v>0</v>
      </c>
      <c r="CO43">
        <f t="shared" si="57"/>
        <v>720</v>
      </c>
      <c r="CP43">
        <f t="shared" si="57"/>
        <v>0</v>
      </c>
      <c r="CQ43">
        <f t="shared" si="57"/>
        <v>0</v>
      </c>
      <c r="CR43">
        <f t="shared" si="57"/>
        <v>0</v>
      </c>
      <c r="CS43">
        <f t="shared" si="57"/>
        <v>0</v>
      </c>
      <c r="CT43">
        <f t="shared" si="57"/>
        <v>0</v>
      </c>
      <c r="CU43">
        <f t="shared" si="57"/>
        <v>0</v>
      </c>
      <c r="CV43">
        <f t="shared" si="57"/>
        <v>800</v>
      </c>
      <c r="CW43">
        <f t="shared" si="57"/>
        <v>0</v>
      </c>
      <c r="CX43">
        <f t="shared" si="57"/>
        <v>800</v>
      </c>
      <c r="CY43">
        <f t="shared" si="57"/>
        <v>880</v>
      </c>
      <c r="CZ43">
        <f t="shared" si="57"/>
        <v>800</v>
      </c>
      <c r="DA43">
        <f t="shared" si="57"/>
        <v>0</v>
      </c>
      <c r="DB43">
        <f t="shared" si="57"/>
        <v>800</v>
      </c>
      <c r="DC43">
        <f t="shared" si="57"/>
        <v>0</v>
      </c>
      <c r="DD43">
        <f t="shared" si="57"/>
        <v>0</v>
      </c>
      <c r="DE43">
        <f t="shared" si="57"/>
        <v>0</v>
      </c>
      <c r="DF43">
        <f t="shared" si="57"/>
        <v>800</v>
      </c>
      <c r="DG43">
        <f t="shared" si="57"/>
        <v>0</v>
      </c>
      <c r="DH43">
        <f t="shared" si="57"/>
        <v>720</v>
      </c>
      <c r="DI43">
        <f t="shared" si="57"/>
        <v>720</v>
      </c>
      <c r="DJ43">
        <f t="shared" si="57"/>
        <v>800</v>
      </c>
      <c r="DK43">
        <f t="shared" si="57"/>
        <v>0</v>
      </c>
      <c r="DL43">
        <f t="shared" si="57"/>
        <v>800</v>
      </c>
      <c r="DM43">
        <f t="shared" si="57"/>
        <v>0</v>
      </c>
      <c r="DN43">
        <f t="shared" si="57"/>
        <v>800</v>
      </c>
      <c r="DO43">
        <f t="shared" si="57"/>
        <v>0</v>
      </c>
      <c r="DP43">
        <f t="shared" si="57"/>
        <v>800</v>
      </c>
      <c r="DQ43">
        <f t="shared" si="57"/>
        <v>720</v>
      </c>
      <c r="DR43">
        <f t="shared" si="57"/>
        <v>0</v>
      </c>
      <c r="DS43">
        <f t="shared" si="57"/>
        <v>0</v>
      </c>
      <c r="DT43">
        <f t="shared" si="57"/>
        <v>0</v>
      </c>
      <c r="DU43">
        <f t="shared" si="57"/>
        <v>800</v>
      </c>
      <c r="DV43">
        <f t="shared" si="57"/>
        <v>720</v>
      </c>
      <c r="DW43">
        <f t="shared" si="57"/>
        <v>0</v>
      </c>
      <c r="DX43">
        <f t="shared" si="57"/>
        <v>800</v>
      </c>
      <c r="DY43">
        <f t="shared" si="57"/>
        <v>0</v>
      </c>
      <c r="DZ43">
        <f t="shared" ref="DZ43:GK43" si="58">4*DZ10</f>
        <v>0</v>
      </c>
      <c r="EA43">
        <f t="shared" si="58"/>
        <v>880</v>
      </c>
      <c r="EB43">
        <f t="shared" si="58"/>
        <v>0</v>
      </c>
      <c r="EC43">
        <f t="shared" si="58"/>
        <v>0</v>
      </c>
      <c r="ED43">
        <f t="shared" si="58"/>
        <v>0</v>
      </c>
      <c r="EE43">
        <f t="shared" si="58"/>
        <v>880</v>
      </c>
      <c r="EF43">
        <f t="shared" si="58"/>
        <v>880</v>
      </c>
      <c r="EG43">
        <f t="shared" si="58"/>
        <v>0</v>
      </c>
      <c r="EH43">
        <f t="shared" si="58"/>
        <v>720</v>
      </c>
      <c r="EI43">
        <f t="shared" si="58"/>
        <v>800</v>
      </c>
      <c r="EJ43">
        <f t="shared" si="58"/>
        <v>0</v>
      </c>
      <c r="EK43">
        <f t="shared" si="58"/>
        <v>0</v>
      </c>
      <c r="EL43">
        <f t="shared" si="58"/>
        <v>0</v>
      </c>
      <c r="EM43">
        <f t="shared" si="58"/>
        <v>0</v>
      </c>
      <c r="EN43">
        <f t="shared" si="58"/>
        <v>800</v>
      </c>
      <c r="EO43">
        <f t="shared" si="58"/>
        <v>0</v>
      </c>
      <c r="EP43">
        <f t="shared" si="58"/>
        <v>800</v>
      </c>
      <c r="EQ43">
        <f t="shared" si="58"/>
        <v>0</v>
      </c>
      <c r="ER43">
        <f t="shared" si="58"/>
        <v>720</v>
      </c>
      <c r="ES43">
        <f t="shared" si="58"/>
        <v>720</v>
      </c>
      <c r="ET43">
        <f t="shared" si="58"/>
        <v>800</v>
      </c>
      <c r="EU43">
        <f t="shared" si="58"/>
        <v>0</v>
      </c>
      <c r="EV43">
        <f t="shared" si="58"/>
        <v>0</v>
      </c>
      <c r="EW43">
        <f t="shared" si="58"/>
        <v>800</v>
      </c>
      <c r="EX43">
        <f t="shared" si="58"/>
        <v>800</v>
      </c>
      <c r="EY43">
        <f t="shared" si="58"/>
        <v>800</v>
      </c>
      <c r="EZ43">
        <f t="shared" si="58"/>
        <v>0</v>
      </c>
      <c r="FA43">
        <f t="shared" si="58"/>
        <v>0</v>
      </c>
      <c r="FB43">
        <f t="shared" si="58"/>
        <v>0</v>
      </c>
      <c r="FC43">
        <f t="shared" si="58"/>
        <v>0</v>
      </c>
      <c r="FD43">
        <f t="shared" si="58"/>
        <v>0</v>
      </c>
      <c r="FE43">
        <f t="shared" si="58"/>
        <v>0</v>
      </c>
      <c r="FF43">
        <f t="shared" si="58"/>
        <v>720</v>
      </c>
      <c r="FG43">
        <f t="shared" si="58"/>
        <v>0</v>
      </c>
      <c r="FH43">
        <f t="shared" si="58"/>
        <v>800</v>
      </c>
      <c r="FI43">
        <f t="shared" si="58"/>
        <v>800</v>
      </c>
      <c r="FJ43">
        <f t="shared" si="58"/>
        <v>800</v>
      </c>
      <c r="FK43">
        <f t="shared" si="58"/>
        <v>800</v>
      </c>
      <c r="FL43">
        <f t="shared" si="58"/>
        <v>0</v>
      </c>
      <c r="FM43">
        <f t="shared" si="58"/>
        <v>0</v>
      </c>
      <c r="FN43">
        <f t="shared" si="58"/>
        <v>0</v>
      </c>
      <c r="FO43">
        <f t="shared" si="58"/>
        <v>720</v>
      </c>
      <c r="FP43">
        <f t="shared" si="58"/>
        <v>0</v>
      </c>
      <c r="FQ43">
        <f t="shared" si="58"/>
        <v>0</v>
      </c>
      <c r="FR43">
        <f t="shared" si="58"/>
        <v>0</v>
      </c>
      <c r="FS43">
        <f t="shared" si="58"/>
        <v>0</v>
      </c>
      <c r="FT43">
        <f t="shared" si="58"/>
        <v>800</v>
      </c>
      <c r="FU43">
        <f t="shared" si="58"/>
        <v>0</v>
      </c>
      <c r="FV43">
        <f t="shared" si="58"/>
        <v>0</v>
      </c>
      <c r="FW43">
        <f t="shared" si="58"/>
        <v>0</v>
      </c>
      <c r="FX43">
        <f t="shared" si="58"/>
        <v>800</v>
      </c>
      <c r="FY43">
        <f t="shared" si="58"/>
        <v>800</v>
      </c>
      <c r="FZ43">
        <f t="shared" si="58"/>
        <v>0</v>
      </c>
      <c r="GA43">
        <f t="shared" si="58"/>
        <v>800</v>
      </c>
      <c r="GB43">
        <f t="shared" si="58"/>
        <v>720</v>
      </c>
      <c r="GC43">
        <f t="shared" si="58"/>
        <v>0</v>
      </c>
      <c r="GD43">
        <f t="shared" si="58"/>
        <v>720</v>
      </c>
      <c r="GE43">
        <f t="shared" si="58"/>
        <v>0</v>
      </c>
      <c r="GF43">
        <f t="shared" si="58"/>
        <v>720</v>
      </c>
      <c r="GG43">
        <f t="shared" si="58"/>
        <v>800</v>
      </c>
      <c r="GH43">
        <f t="shared" si="58"/>
        <v>0</v>
      </c>
      <c r="GI43">
        <f t="shared" si="58"/>
        <v>0</v>
      </c>
      <c r="GJ43">
        <f t="shared" si="58"/>
        <v>0</v>
      </c>
      <c r="GK43">
        <f t="shared" si="58"/>
        <v>0</v>
      </c>
      <c r="GL43">
        <f t="shared" ref="GL43:IW43" si="59">4*GL10</f>
        <v>0</v>
      </c>
      <c r="GM43">
        <f t="shared" si="59"/>
        <v>800</v>
      </c>
      <c r="GN43">
        <f t="shared" si="59"/>
        <v>0</v>
      </c>
      <c r="GO43">
        <f t="shared" si="59"/>
        <v>800</v>
      </c>
      <c r="GP43">
        <f t="shared" si="59"/>
        <v>0</v>
      </c>
      <c r="GQ43">
        <f t="shared" si="59"/>
        <v>800</v>
      </c>
      <c r="GR43">
        <f t="shared" si="59"/>
        <v>0</v>
      </c>
      <c r="GS43">
        <f t="shared" si="59"/>
        <v>0</v>
      </c>
      <c r="GT43">
        <f t="shared" si="59"/>
        <v>720</v>
      </c>
      <c r="GU43">
        <f t="shared" si="59"/>
        <v>0</v>
      </c>
      <c r="GV43">
        <f t="shared" si="59"/>
        <v>800</v>
      </c>
      <c r="GW43">
        <f t="shared" si="59"/>
        <v>800</v>
      </c>
      <c r="GX43">
        <f t="shared" si="59"/>
        <v>0</v>
      </c>
      <c r="GY43">
        <f t="shared" si="59"/>
        <v>800</v>
      </c>
      <c r="GZ43">
        <f t="shared" si="59"/>
        <v>800</v>
      </c>
      <c r="HA43">
        <f t="shared" si="59"/>
        <v>800</v>
      </c>
      <c r="HB43">
        <f t="shared" si="59"/>
        <v>800</v>
      </c>
      <c r="HC43">
        <f t="shared" si="59"/>
        <v>0</v>
      </c>
      <c r="HD43">
        <f t="shared" si="59"/>
        <v>0</v>
      </c>
      <c r="HE43">
        <f t="shared" si="59"/>
        <v>880</v>
      </c>
      <c r="HF43">
        <f t="shared" si="59"/>
        <v>0</v>
      </c>
      <c r="HG43">
        <f t="shared" si="59"/>
        <v>0</v>
      </c>
      <c r="HH43">
        <f t="shared" si="59"/>
        <v>0</v>
      </c>
      <c r="HI43">
        <f t="shared" si="59"/>
        <v>800</v>
      </c>
      <c r="HJ43">
        <f t="shared" si="59"/>
        <v>0</v>
      </c>
      <c r="HK43">
        <f t="shared" si="59"/>
        <v>880</v>
      </c>
      <c r="HL43">
        <f t="shared" si="59"/>
        <v>0</v>
      </c>
      <c r="HM43">
        <f t="shared" si="59"/>
        <v>0</v>
      </c>
      <c r="HN43">
        <f t="shared" si="59"/>
        <v>0</v>
      </c>
      <c r="HO43">
        <f t="shared" si="59"/>
        <v>0</v>
      </c>
      <c r="HP43">
        <f t="shared" si="59"/>
        <v>0</v>
      </c>
      <c r="HQ43">
        <f t="shared" si="59"/>
        <v>0</v>
      </c>
      <c r="HR43">
        <f t="shared" si="59"/>
        <v>800</v>
      </c>
      <c r="HS43">
        <f t="shared" si="59"/>
        <v>0</v>
      </c>
      <c r="HT43">
        <f t="shared" si="59"/>
        <v>0</v>
      </c>
      <c r="HU43">
        <f t="shared" si="59"/>
        <v>0</v>
      </c>
      <c r="HV43">
        <f t="shared" si="59"/>
        <v>800</v>
      </c>
      <c r="HW43">
        <f t="shared" si="59"/>
        <v>0</v>
      </c>
      <c r="HX43">
        <f t="shared" si="59"/>
        <v>800</v>
      </c>
      <c r="HY43">
        <f t="shared" si="59"/>
        <v>0</v>
      </c>
      <c r="HZ43">
        <f t="shared" si="59"/>
        <v>0</v>
      </c>
      <c r="IA43">
        <f t="shared" si="59"/>
        <v>800</v>
      </c>
      <c r="IB43">
        <f t="shared" si="59"/>
        <v>0</v>
      </c>
      <c r="IC43">
        <f t="shared" si="59"/>
        <v>0</v>
      </c>
      <c r="ID43">
        <f t="shared" si="59"/>
        <v>800</v>
      </c>
      <c r="IE43">
        <f t="shared" si="59"/>
        <v>800</v>
      </c>
      <c r="IF43">
        <f t="shared" si="59"/>
        <v>800</v>
      </c>
      <c r="IG43">
        <f t="shared" si="59"/>
        <v>0</v>
      </c>
      <c r="IH43">
        <f t="shared" si="59"/>
        <v>800</v>
      </c>
      <c r="II43">
        <f t="shared" si="59"/>
        <v>720</v>
      </c>
      <c r="IJ43">
        <f t="shared" si="59"/>
        <v>0</v>
      </c>
      <c r="IK43">
        <f t="shared" si="59"/>
        <v>0</v>
      </c>
      <c r="IL43">
        <f t="shared" si="59"/>
        <v>720</v>
      </c>
      <c r="IM43">
        <f t="shared" si="59"/>
        <v>0</v>
      </c>
      <c r="IN43">
        <f t="shared" si="59"/>
        <v>0</v>
      </c>
      <c r="IO43">
        <f t="shared" si="59"/>
        <v>880</v>
      </c>
      <c r="IP43">
        <f t="shared" si="59"/>
        <v>800</v>
      </c>
      <c r="IQ43">
        <f t="shared" si="59"/>
        <v>0</v>
      </c>
      <c r="IR43">
        <f t="shared" si="59"/>
        <v>800</v>
      </c>
      <c r="IS43">
        <f t="shared" si="59"/>
        <v>800</v>
      </c>
      <c r="IT43">
        <f t="shared" si="59"/>
        <v>720</v>
      </c>
      <c r="IU43">
        <f t="shared" si="59"/>
        <v>720</v>
      </c>
      <c r="IV43">
        <f t="shared" si="59"/>
        <v>800</v>
      </c>
      <c r="IW43">
        <f t="shared" si="59"/>
        <v>720</v>
      </c>
      <c r="IX43">
        <f t="shared" ref="IX43:LI43" si="60">4*IX10</f>
        <v>0</v>
      </c>
      <c r="IY43">
        <f t="shared" si="60"/>
        <v>0</v>
      </c>
      <c r="IZ43">
        <f t="shared" si="60"/>
        <v>0</v>
      </c>
      <c r="JA43">
        <f t="shared" si="60"/>
        <v>800</v>
      </c>
      <c r="JB43">
        <f t="shared" si="60"/>
        <v>800</v>
      </c>
      <c r="JC43">
        <f t="shared" si="60"/>
        <v>0</v>
      </c>
      <c r="JD43">
        <f t="shared" si="60"/>
        <v>0</v>
      </c>
      <c r="JE43">
        <f t="shared" si="60"/>
        <v>880</v>
      </c>
      <c r="JF43">
        <f t="shared" si="60"/>
        <v>0</v>
      </c>
      <c r="JG43">
        <f t="shared" si="60"/>
        <v>0</v>
      </c>
      <c r="JH43">
        <f t="shared" si="60"/>
        <v>0</v>
      </c>
      <c r="JI43">
        <f t="shared" si="60"/>
        <v>0</v>
      </c>
      <c r="JJ43">
        <f t="shared" si="60"/>
        <v>720</v>
      </c>
      <c r="JK43">
        <f t="shared" si="60"/>
        <v>0</v>
      </c>
      <c r="JL43">
        <f t="shared" si="60"/>
        <v>880</v>
      </c>
      <c r="JM43">
        <f t="shared" si="60"/>
        <v>800</v>
      </c>
      <c r="JN43">
        <f t="shared" si="60"/>
        <v>720</v>
      </c>
      <c r="JO43">
        <f t="shared" si="60"/>
        <v>880</v>
      </c>
      <c r="JP43">
        <f t="shared" si="60"/>
        <v>800</v>
      </c>
      <c r="JQ43">
        <f t="shared" si="60"/>
        <v>0</v>
      </c>
      <c r="JR43">
        <f t="shared" si="60"/>
        <v>720</v>
      </c>
      <c r="JS43">
        <f t="shared" si="60"/>
        <v>800</v>
      </c>
      <c r="JT43">
        <f t="shared" si="60"/>
        <v>0</v>
      </c>
      <c r="JU43">
        <f t="shared" si="60"/>
        <v>720</v>
      </c>
      <c r="JV43">
        <f t="shared" si="60"/>
        <v>0</v>
      </c>
      <c r="JW43">
        <f t="shared" si="60"/>
        <v>880</v>
      </c>
      <c r="JX43">
        <f t="shared" si="60"/>
        <v>800</v>
      </c>
      <c r="JY43">
        <f t="shared" si="60"/>
        <v>0</v>
      </c>
      <c r="JZ43">
        <f t="shared" si="60"/>
        <v>800</v>
      </c>
      <c r="KA43">
        <f t="shared" si="60"/>
        <v>880</v>
      </c>
      <c r="KB43">
        <f t="shared" si="60"/>
        <v>0</v>
      </c>
      <c r="KC43">
        <f t="shared" si="60"/>
        <v>880</v>
      </c>
      <c r="KD43">
        <f t="shared" si="60"/>
        <v>0</v>
      </c>
      <c r="KE43">
        <f t="shared" si="60"/>
        <v>800</v>
      </c>
      <c r="KF43">
        <f t="shared" si="60"/>
        <v>720</v>
      </c>
      <c r="KG43">
        <f t="shared" si="60"/>
        <v>800</v>
      </c>
      <c r="KH43">
        <f t="shared" si="60"/>
        <v>0</v>
      </c>
      <c r="KI43">
        <f t="shared" si="60"/>
        <v>800</v>
      </c>
      <c r="KJ43">
        <f t="shared" si="60"/>
        <v>880</v>
      </c>
      <c r="KK43">
        <f t="shared" si="60"/>
        <v>0</v>
      </c>
      <c r="KL43">
        <f t="shared" si="60"/>
        <v>0</v>
      </c>
      <c r="KM43">
        <f t="shared" si="60"/>
        <v>0</v>
      </c>
      <c r="KN43">
        <f t="shared" si="60"/>
        <v>0</v>
      </c>
      <c r="KO43">
        <f t="shared" si="60"/>
        <v>0</v>
      </c>
      <c r="KP43">
        <f t="shared" si="60"/>
        <v>0</v>
      </c>
      <c r="KQ43">
        <f t="shared" si="60"/>
        <v>720</v>
      </c>
      <c r="KR43">
        <f t="shared" si="60"/>
        <v>0</v>
      </c>
      <c r="KS43">
        <f t="shared" si="60"/>
        <v>720</v>
      </c>
      <c r="KT43">
        <f t="shared" si="60"/>
        <v>0</v>
      </c>
      <c r="KU43">
        <f t="shared" si="60"/>
        <v>0</v>
      </c>
      <c r="KV43">
        <f t="shared" si="60"/>
        <v>0</v>
      </c>
      <c r="KW43">
        <f t="shared" si="60"/>
        <v>800</v>
      </c>
      <c r="KX43">
        <f t="shared" si="60"/>
        <v>800</v>
      </c>
      <c r="KY43">
        <f t="shared" si="60"/>
        <v>0</v>
      </c>
      <c r="KZ43">
        <f t="shared" si="60"/>
        <v>0</v>
      </c>
      <c r="LA43">
        <f t="shared" si="60"/>
        <v>0</v>
      </c>
      <c r="LB43">
        <f t="shared" si="60"/>
        <v>0</v>
      </c>
      <c r="LC43">
        <f t="shared" si="60"/>
        <v>800</v>
      </c>
      <c r="LD43">
        <f t="shared" si="60"/>
        <v>800</v>
      </c>
      <c r="LE43">
        <f t="shared" si="60"/>
        <v>800</v>
      </c>
      <c r="LF43">
        <f t="shared" si="60"/>
        <v>0</v>
      </c>
      <c r="LG43">
        <f t="shared" si="60"/>
        <v>0</v>
      </c>
      <c r="LH43">
        <f t="shared" si="60"/>
        <v>800</v>
      </c>
      <c r="LI43">
        <f t="shared" si="60"/>
        <v>0</v>
      </c>
      <c r="LJ43">
        <f t="shared" ref="LJ43:NU43" si="61">4*LJ10</f>
        <v>0</v>
      </c>
      <c r="LK43">
        <f t="shared" si="61"/>
        <v>0</v>
      </c>
      <c r="LL43">
        <f t="shared" si="61"/>
        <v>0</v>
      </c>
      <c r="LM43">
        <f t="shared" si="61"/>
        <v>0</v>
      </c>
      <c r="LN43">
        <f t="shared" si="61"/>
        <v>720</v>
      </c>
      <c r="LO43">
        <f t="shared" si="61"/>
        <v>800</v>
      </c>
      <c r="LP43">
        <f t="shared" si="61"/>
        <v>0</v>
      </c>
      <c r="LQ43">
        <f t="shared" si="61"/>
        <v>0</v>
      </c>
      <c r="LR43">
        <f t="shared" si="61"/>
        <v>0</v>
      </c>
      <c r="LS43">
        <f t="shared" si="61"/>
        <v>0</v>
      </c>
      <c r="LT43">
        <f t="shared" si="61"/>
        <v>720</v>
      </c>
      <c r="LU43">
        <f t="shared" si="61"/>
        <v>0</v>
      </c>
      <c r="LV43">
        <f t="shared" si="61"/>
        <v>0</v>
      </c>
      <c r="LW43">
        <f t="shared" si="61"/>
        <v>880</v>
      </c>
      <c r="LX43">
        <f t="shared" si="61"/>
        <v>800</v>
      </c>
      <c r="LY43">
        <f t="shared" si="61"/>
        <v>0</v>
      </c>
      <c r="LZ43">
        <f t="shared" si="61"/>
        <v>720</v>
      </c>
      <c r="MA43">
        <f t="shared" si="61"/>
        <v>0</v>
      </c>
      <c r="MB43">
        <f t="shared" si="61"/>
        <v>800</v>
      </c>
      <c r="MC43">
        <f t="shared" si="61"/>
        <v>0</v>
      </c>
      <c r="MD43">
        <f t="shared" si="61"/>
        <v>0</v>
      </c>
      <c r="ME43">
        <f t="shared" si="61"/>
        <v>880</v>
      </c>
      <c r="MF43">
        <f t="shared" si="61"/>
        <v>0</v>
      </c>
      <c r="MG43">
        <f t="shared" si="61"/>
        <v>0</v>
      </c>
      <c r="MH43">
        <f t="shared" si="61"/>
        <v>720</v>
      </c>
      <c r="MI43">
        <f t="shared" si="61"/>
        <v>0</v>
      </c>
      <c r="MJ43">
        <f t="shared" si="61"/>
        <v>800</v>
      </c>
      <c r="MK43">
        <f t="shared" si="61"/>
        <v>0</v>
      </c>
      <c r="ML43">
        <f t="shared" si="61"/>
        <v>800</v>
      </c>
      <c r="MM43">
        <f t="shared" si="61"/>
        <v>800</v>
      </c>
      <c r="MN43">
        <f t="shared" si="61"/>
        <v>0</v>
      </c>
      <c r="MO43">
        <f t="shared" si="61"/>
        <v>880</v>
      </c>
      <c r="MP43">
        <f t="shared" si="61"/>
        <v>880</v>
      </c>
      <c r="MQ43">
        <f t="shared" si="61"/>
        <v>880</v>
      </c>
      <c r="MR43">
        <f t="shared" si="61"/>
        <v>0</v>
      </c>
      <c r="MS43">
        <f t="shared" si="61"/>
        <v>800</v>
      </c>
      <c r="MT43">
        <f t="shared" si="61"/>
        <v>0</v>
      </c>
      <c r="MU43">
        <f t="shared" si="61"/>
        <v>800</v>
      </c>
      <c r="MV43">
        <f t="shared" si="61"/>
        <v>880</v>
      </c>
      <c r="MW43">
        <f t="shared" si="61"/>
        <v>800</v>
      </c>
      <c r="MX43">
        <f t="shared" si="61"/>
        <v>880</v>
      </c>
      <c r="MY43">
        <f t="shared" si="61"/>
        <v>0</v>
      </c>
      <c r="MZ43">
        <f t="shared" si="61"/>
        <v>880</v>
      </c>
      <c r="NA43">
        <f t="shared" si="61"/>
        <v>880</v>
      </c>
      <c r="NB43">
        <f t="shared" si="61"/>
        <v>720</v>
      </c>
      <c r="NC43">
        <f t="shared" si="61"/>
        <v>800</v>
      </c>
      <c r="ND43">
        <f t="shared" si="61"/>
        <v>800</v>
      </c>
      <c r="NE43">
        <f t="shared" si="61"/>
        <v>0</v>
      </c>
      <c r="NF43">
        <f t="shared" si="61"/>
        <v>720</v>
      </c>
      <c r="NG43">
        <f t="shared" si="61"/>
        <v>720</v>
      </c>
      <c r="NH43">
        <f t="shared" si="61"/>
        <v>0</v>
      </c>
      <c r="NI43">
        <f t="shared" si="61"/>
        <v>0</v>
      </c>
      <c r="NJ43">
        <f t="shared" si="61"/>
        <v>800</v>
      </c>
      <c r="NK43">
        <f t="shared" si="61"/>
        <v>0</v>
      </c>
      <c r="NL43">
        <f t="shared" si="61"/>
        <v>0</v>
      </c>
      <c r="NM43">
        <f t="shared" si="61"/>
        <v>720</v>
      </c>
      <c r="NN43">
        <f t="shared" si="61"/>
        <v>0</v>
      </c>
      <c r="NO43">
        <f t="shared" si="61"/>
        <v>0</v>
      </c>
      <c r="NP43">
        <f t="shared" si="61"/>
        <v>800</v>
      </c>
      <c r="NQ43">
        <f t="shared" si="61"/>
        <v>0</v>
      </c>
      <c r="NR43">
        <f t="shared" si="61"/>
        <v>0</v>
      </c>
      <c r="NS43">
        <f t="shared" si="61"/>
        <v>0</v>
      </c>
      <c r="NT43">
        <f t="shared" si="61"/>
        <v>0</v>
      </c>
      <c r="NU43">
        <f t="shared" si="61"/>
        <v>0</v>
      </c>
      <c r="NV43">
        <f t="shared" ref="NV43:QG43" si="62">4*NV10</f>
        <v>0</v>
      </c>
      <c r="NW43">
        <f t="shared" si="62"/>
        <v>720</v>
      </c>
      <c r="NX43">
        <f t="shared" si="62"/>
        <v>0</v>
      </c>
      <c r="NY43">
        <f t="shared" si="62"/>
        <v>800</v>
      </c>
      <c r="NZ43">
        <f t="shared" si="62"/>
        <v>0</v>
      </c>
      <c r="OA43">
        <f t="shared" si="62"/>
        <v>0</v>
      </c>
      <c r="OB43">
        <f t="shared" si="62"/>
        <v>0</v>
      </c>
      <c r="OC43">
        <f t="shared" si="62"/>
        <v>0</v>
      </c>
      <c r="OD43">
        <f t="shared" si="62"/>
        <v>0</v>
      </c>
      <c r="OE43">
        <f t="shared" si="62"/>
        <v>800</v>
      </c>
      <c r="OF43">
        <f t="shared" si="62"/>
        <v>800</v>
      </c>
      <c r="OG43">
        <f t="shared" si="62"/>
        <v>0</v>
      </c>
      <c r="OH43">
        <f t="shared" si="62"/>
        <v>0</v>
      </c>
      <c r="OI43">
        <f t="shared" si="62"/>
        <v>880</v>
      </c>
      <c r="OJ43">
        <f t="shared" si="62"/>
        <v>0</v>
      </c>
      <c r="OK43">
        <f t="shared" si="62"/>
        <v>0</v>
      </c>
      <c r="OL43">
        <f t="shared" si="62"/>
        <v>0</v>
      </c>
      <c r="OM43">
        <f t="shared" si="62"/>
        <v>800</v>
      </c>
      <c r="ON43">
        <f t="shared" si="62"/>
        <v>800</v>
      </c>
      <c r="OO43">
        <f t="shared" si="62"/>
        <v>0</v>
      </c>
      <c r="OP43">
        <f t="shared" si="62"/>
        <v>880</v>
      </c>
      <c r="OQ43">
        <f t="shared" si="62"/>
        <v>800</v>
      </c>
      <c r="OR43">
        <f t="shared" si="62"/>
        <v>800</v>
      </c>
      <c r="OS43">
        <f t="shared" si="62"/>
        <v>0</v>
      </c>
      <c r="OT43">
        <f t="shared" si="62"/>
        <v>720</v>
      </c>
      <c r="OU43">
        <f t="shared" si="62"/>
        <v>800</v>
      </c>
      <c r="OV43">
        <f t="shared" si="62"/>
        <v>0</v>
      </c>
      <c r="OW43">
        <f t="shared" si="62"/>
        <v>0</v>
      </c>
      <c r="OX43">
        <f t="shared" si="62"/>
        <v>800</v>
      </c>
      <c r="OY43">
        <f t="shared" si="62"/>
        <v>0</v>
      </c>
      <c r="OZ43">
        <f t="shared" si="62"/>
        <v>0</v>
      </c>
      <c r="PA43">
        <f t="shared" si="62"/>
        <v>800</v>
      </c>
      <c r="PB43">
        <f t="shared" si="62"/>
        <v>0</v>
      </c>
      <c r="PC43">
        <f t="shared" si="62"/>
        <v>0</v>
      </c>
      <c r="PD43">
        <f t="shared" si="62"/>
        <v>0</v>
      </c>
      <c r="PE43">
        <f t="shared" si="62"/>
        <v>800</v>
      </c>
      <c r="PF43">
        <f t="shared" si="62"/>
        <v>880</v>
      </c>
      <c r="PG43">
        <f t="shared" si="62"/>
        <v>0</v>
      </c>
      <c r="PH43">
        <f t="shared" si="62"/>
        <v>0</v>
      </c>
      <c r="PI43">
        <f t="shared" si="62"/>
        <v>0</v>
      </c>
      <c r="PJ43">
        <f t="shared" si="62"/>
        <v>800</v>
      </c>
      <c r="PK43">
        <f t="shared" si="62"/>
        <v>0</v>
      </c>
      <c r="PL43">
        <f t="shared" si="62"/>
        <v>800</v>
      </c>
      <c r="PM43">
        <f t="shared" si="62"/>
        <v>720</v>
      </c>
      <c r="PN43">
        <f t="shared" si="62"/>
        <v>800</v>
      </c>
      <c r="PO43">
        <f t="shared" si="62"/>
        <v>0</v>
      </c>
      <c r="PP43">
        <f t="shared" si="62"/>
        <v>0</v>
      </c>
      <c r="PQ43">
        <f t="shared" si="62"/>
        <v>720</v>
      </c>
      <c r="PR43">
        <f t="shared" si="62"/>
        <v>0</v>
      </c>
      <c r="PS43">
        <f t="shared" si="62"/>
        <v>800</v>
      </c>
      <c r="PT43">
        <f t="shared" si="62"/>
        <v>800</v>
      </c>
      <c r="PU43">
        <f t="shared" si="62"/>
        <v>800</v>
      </c>
      <c r="PV43">
        <f t="shared" si="62"/>
        <v>0</v>
      </c>
      <c r="PW43">
        <f t="shared" si="62"/>
        <v>880</v>
      </c>
      <c r="PX43">
        <f t="shared" si="62"/>
        <v>720</v>
      </c>
      <c r="PY43">
        <f t="shared" si="62"/>
        <v>800</v>
      </c>
      <c r="PZ43">
        <f t="shared" si="62"/>
        <v>720</v>
      </c>
      <c r="QA43">
        <f t="shared" si="62"/>
        <v>0</v>
      </c>
      <c r="QB43">
        <f t="shared" si="62"/>
        <v>800</v>
      </c>
      <c r="QC43">
        <f t="shared" si="62"/>
        <v>0</v>
      </c>
      <c r="QD43">
        <f t="shared" si="62"/>
        <v>0</v>
      </c>
      <c r="QE43">
        <f t="shared" si="62"/>
        <v>720</v>
      </c>
      <c r="QF43">
        <f t="shared" si="62"/>
        <v>800</v>
      </c>
      <c r="QG43">
        <f t="shared" si="62"/>
        <v>880</v>
      </c>
      <c r="QH43">
        <f t="shared" ref="QH43:SG43" si="63">4*QH10</f>
        <v>0</v>
      </c>
      <c r="QI43">
        <f t="shared" si="63"/>
        <v>720</v>
      </c>
      <c r="QJ43">
        <f t="shared" si="63"/>
        <v>0</v>
      </c>
      <c r="QK43">
        <f t="shared" si="63"/>
        <v>0</v>
      </c>
      <c r="QL43">
        <f t="shared" si="63"/>
        <v>0</v>
      </c>
      <c r="QM43">
        <f t="shared" si="63"/>
        <v>0</v>
      </c>
      <c r="QN43">
        <f t="shared" si="63"/>
        <v>880</v>
      </c>
      <c r="QO43">
        <f t="shared" si="63"/>
        <v>0</v>
      </c>
      <c r="QP43">
        <f t="shared" si="63"/>
        <v>720</v>
      </c>
      <c r="QQ43">
        <f t="shared" si="63"/>
        <v>800</v>
      </c>
      <c r="QR43">
        <f t="shared" si="63"/>
        <v>800</v>
      </c>
      <c r="QS43">
        <f t="shared" si="63"/>
        <v>800</v>
      </c>
      <c r="QT43">
        <f t="shared" si="63"/>
        <v>880</v>
      </c>
      <c r="QU43">
        <f t="shared" si="63"/>
        <v>0</v>
      </c>
      <c r="QV43">
        <f t="shared" si="63"/>
        <v>0</v>
      </c>
      <c r="QW43">
        <f t="shared" si="63"/>
        <v>0</v>
      </c>
      <c r="QX43">
        <f t="shared" si="63"/>
        <v>880</v>
      </c>
      <c r="QY43">
        <f t="shared" si="63"/>
        <v>0</v>
      </c>
      <c r="QZ43">
        <f t="shared" si="63"/>
        <v>0</v>
      </c>
      <c r="RA43">
        <f t="shared" si="63"/>
        <v>800</v>
      </c>
      <c r="RB43">
        <f t="shared" si="63"/>
        <v>0</v>
      </c>
      <c r="RC43">
        <f t="shared" si="63"/>
        <v>0</v>
      </c>
      <c r="RD43">
        <f t="shared" si="63"/>
        <v>880</v>
      </c>
      <c r="RE43">
        <f t="shared" si="63"/>
        <v>0</v>
      </c>
      <c r="RF43">
        <f t="shared" si="63"/>
        <v>0</v>
      </c>
      <c r="RG43">
        <f t="shared" si="63"/>
        <v>0</v>
      </c>
      <c r="RH43">
        <f t="shared" si="63"/>
        <v>800</v>
      </c>
      <c r="RI43">
        <f t="shared" si="63"/>
        <v>0</v>
      </c>
      <c r="RJ43">
        <f t="shared" si="63"/>
        <v>0</v>
      </c>
      <c r="RK43">
        <f t="shared" si="63"/>
        <v>0</v>
      </c>
      <c r="RL43">
        <f t="shared" si="63"/>
        <v>0</v>
      </c>
      <c r="RM43">
        <f t="shared" si="63"/>
        <v>0</v>
      </c>
      <c r="RN43">
        <f t="shared" si="63"/>
        <v>880</v>
      </c>
      <c r="RO43">
        <f t="shared" si="63"/>
        <v>0</v>
      </c>
      <c r="RP43">
        <f t="shared" si="63"/>
        <v>0</v>
      </c>
      <c r="RQ43">
        <f t="shared" si="63"/>
        <v>720</v>
      </c>
      <c r="RR43">
        <f t="shared" si="63"/>
        <v>800</v>
      </c>
      <c r="RS43">
        <f t="shared" si="63"/>
        <v>800</v>
      </c>
      <c r="RT43">
        <f t="shared" si="63"/>
        <v>0</v>
      </c>
      <c r="RU43">
        <f t="shared" si="63"/>
        <v>800</v>
      </c>
      <c r="RV43">
        <f t="shared" si="63"/>
        <v>720</v>
      </c>
      <c r="RW43">
        <f t="shared" si="63"/>
        <v>0</v>
      </c>
      <c r="RX43">
        <f t="shared" si="63"/>
        <v>0</v>
      </c>
      <c r="RY43">
        <f t="shared" si="63"/>
        <v>800</v>
      </c>
      <c r="RZ43">
        <f t="shared" si="63"/>
        <v>720</v>
      </c>
      <c r="SA43">
        <f t="shared" si="63"/>
        <v>0</v>
      </c>
      <c r="SB43">
        <f t="shared" si="63"/>
        <v>880</v>
      </c>
      <c r="SC43">
        <f t="shared" si="63"/>
        <v>800</v>
      </c>
      <c r="SD43">
        <f t="shared" si="63"/>
        <v>720</v>
      </c>
      <c r="SE43">
        <f t="shared" si="63"/>
        <v>0</v>
      </c>
      <c r="SF43">
        <f t="shared" si="63"/>
        <v>0</v>
      </c>
      <c r="SG43">
        <f t="shared" si="63"/>
        <v>800</v>
      </c>
    </row>
    <row r="44" spans="1:501" ht="15" customHeight="1" x14ac:dyDescent="0.25">
      <c r="A44" t="s">
        <v>41</v>
      </c>
      <c r="B44">
        <f t="shared" ref="B44:BM44" si="64">4*B11</f>
        <v>264</v>
      </c>
      <c r="C44">
        <f t="shared" si="64"/>
        <v>216</v>
      </c>
      <c r="D44">
        <f t="shared" si="64"/>
        <v>0</v>
      </c>
      <c r="E44">
        <f t="shared" si="64"/>
        <v>240</v>
      </c>
      <c r="F44">
        <f t="shared" si="64"/>
        <v>216</v>
      </c>
      <c r="G44">
        <f t="shared" si="64"/>
        <v>0</v>
      </c>
      <c r="H44">
        <f t="shared" si="64"/>
        <v>240</v>
      </c>
      <c r="I44">
        <f t="shared" si="64"/>
        <v>0</v>
      </c>
      <c r="J44">
        <f t="shared" si="64"/>
        <v>240</v>
      </c>
      <c r="K44">
        <f t="shared" si="64"/>
        <v>240</v>
      </c>
      <c r="L44">
        <f t="shared" si="64"/>
        <v>0</v>
      </c>
      <c r="M44">
        <f t="shared" si="64"/>
        <v>240</v>
      </c>
      <c r="N44">
        <f t="shared" si="64"/>
        <v>0</v>
      </c>
      <c r="O44">
        <f t="shared" si="64"/>
        <v>0</v>
      </c>
      <c r="P44">
        <f t="shared" si="64"/>
        <v>264</v>
      </c>
      <c r="Q44">
        <f t="shared" si="64"/>
        <v>216</v>
      </c>
      <c r="R44">
        <f t="shared" si="64"/>
        <v>240</v>
      </c>
      <c r="S44">
        <f t="shared" si="64"/>
        <v>0</v>
      </c>
      <c r="T44">
        <f t="shared" si="64"/>
        <v>0</v>
      </c>
      <c r="U44">
        <f t="shared" si="64"/>
        <v>0</v>
      </c>
      <c r="V44">
        <f t="shared" si="64"/>
        <v>240</v>
      </c>
      <c r="W44">
        <f t="shared" si="64"/>
        <v>216</v>
      </c>
      <c r="X44">
        <f t="shared" si="64"/>
        <v>0</v>
      </c>
      <c r="Y44">
        <f t="shared" si="64"/>
        <v>240</v>
      </c>
      <c r="Z44">
        <f t="shared" si="64"/>
        <v>216</v>
      </c>
      <c r="AA44">
        <f t="shared" si="64"/>
        <v>216</v>
      </c>
      <c r="AB44">
        <f t="shared" si="64"/>
        <v>0</v>
      </c>
      <c r="AC44">
        <f t="shared" si="64"/>
        <v>264</v>
      </c>
      <c r="AD44">
        <f t="shared" si="64"/>
        <v>216</v>
      </c>
      <c r="AE44">
        <f t="shared" si="64"/>
        <v>264</v>
      </c>
      <c r="AF44">
        <f t="shared" si="64"/>
        <v>240</v>
      </c>
      <c r="AG44">
        <f t="shared" si="64"/>
        <v>0</v>
      </c>
      <c r="AH44">
        <f t="shared" si="64"/>
        <v>0</v>
      </c>
      <c r="AI44">
        <f t="shared" si="64"/>
        <v>264</v>
      </c>
      <c r="AJ44">
        <f t="shared" si="64"/>
        <v>216</v>
      </c>
      <c r="AK44">
        <f t="shared" si="64"/>
        <v>0</v>
      </c>
      <c r="AL44">
        <f t="shared" si="64"/>
        <v>0</v>
      </c>
      <c r="AM44">
        <f t="shared" si="64"/>
        <v>216</v>
      </c>
      <c r="AN44">
        <f t="shared" si="64"/>
        <v>240</v>
      </c>
      <c r="AO44">
        <f t="shared" si="64"/>
        <v>264</v>
      </c>
      <c r="AP44">
        <f t="shared" si="64"/>
        <v>0</v>
      </c>
      <c r="AQ44">
        <f t="shared" si="64"/>
        <v>264</v>
      </c>
      <c r="AR44">
        <f t="shared" si="64"/>
        <v>240</v>
      </c>
      <c r="AS44">
        <f t="shared" si="64"/>
        <v>216</v>
      </c>
      <c r="AT44">
        <f t="shared" si="64"/>
        <v>0</v>
      </c>
      <c r="AU44">
        <f t="shared" si="64"/>
        <v>240</v>
      </c>
      <c r="AV44">
        <f t="shared" si="64"/>
        <v>264</v>
      </c>
      <c r="AW44">
        <f t="shared" si="64"/>
        <v>0</v>
      </c>
      <c r="AX44">
        <f t="shared" si="64"/>
        <v>216</v>
      </c>
      <c r="AY44">
        <f t="shared" si="64"/>
        <v>240</v>
      </c>
      <c r="AZ44">
        <f t="shared" si="64"/>
        <v>264</v>
      </c>
      <c r="BA44">
        <f t="shared" si="64"/>
        <v>240</v>
      </c>
      <c r="BB44">
        <f t="shared" si="64"/>
        <v>0</v>
      </c>
      <c r="BC44">
        <f t="shared" si="64"/>
        <v>0</v>
      </c>
      <c r="BD44">
        <f t="shared" si="64"/>
        <v>0</v>
      </c>
      <c r="BE44">
        <f t="shared" si="64"/>
        <v>240</v>
      </c>
      <c r="BF44">
        <f t="shared" si="64"/>
        <v>0</v>
      </c>
      <c r="BG44">
        <f t="shared" si="64"/>
        <v>216</v>
      </c>
      <c r="BH44">
        <f t="shared" si="64"/>
        <v>240</v>
      </c>
      <c r="BI44">
        <f t="shared" si="64"/>
        <v>0</v>
      </c>
      <c r="BJ44">
        <f t="shared" si="64"/>
        <v>216</v>
      </c>
      <c r="BK44">
        <f t="shared" si="64"/>
        <v>240</v>
      </c>
      <c r="BL44">
        <f t="shared" si="64"/>
        <v>216</v>
      </c>
      <c r="BM44">
        <f t="shared" si="64"/>
        <v>240</v>
      </c>
      <c r="BN44">
        <f t="shared" ref="BN44:DY44" si="65">4*BN11</f>
        <v>0</v>
      </c>
      <c r="BO44">
        <f t="shared" si="65"/>
        <v>264</v>
      </c>
      <c r="BP44">
        <f t="shared" si="65"/>
        <v>0</v>
      </c>
      <c r="BQ44">
        <f t="shared" si="65"/>
        <v>240</v>
      </c>
      <c r="BR44">
        <f t="shared" si="65"/>
        <v>0</v>
      </c>
      <c r="BS44">
        <f t="shared" si="65"/>
        <v>0</v>
      </c>
      <c r="BT44">
        <f t="shared" si="65"/>
        <v>240</v>
      </c>
      <c r="BU44">
        <f t="shared" si="65"/>
        <v>0</v>
      </c>
      <c r="BV44">
        <f t="shared" si="65"/>
        <v>0</v>
      </c>
      <c r="BW44">
        <f t="shared" si="65"/>
        <v>0</v>
      </c>
      <c r="BX44">
        <f t="shared" si="65"/>
        <v>216</v>
      </c>
      <c r="BY44">
        <f t="shared" si="65"/>
        <v>0</v>
      </c>
      <c r="BZ44">
        <f t="shared" si="65"/>
        <v>216</v>
      </c>
      <c r="CA44">
        <f t="shared" si="65"/>
        <v>216</v>
      </c>
      <c r="CB44">
        <f t="shared" si="65"/>
        <v>0</v>
      </c>
      <c r="CC44">
        <f t="shared" si="65"/>
        <v>0</v>
      </c>
      <c r="CD44">
        <f t="shared" si="65"/>
        <v>0</v>
      </c>
      <c r="CE44">
        <f t="shared" si="65"/>
        <v>0</v>
      </c>
      <c r="CF44">
        <f t="shared" si="65"/>
        <v>0</v>
      </c>
      <c r="CG44">
        <f t="shared" si="65"/>
        <v>0</v>
      </c>
      <c r="CH44">
        <f t="shared" si="65"/>
        <v>240</v>
      </c>
      <c r="CI44">
        <f t="shared" si="65"/>
        <v>0</v>
      </c>
      <c r="CJ44">
        <f t="shared" si="65"/>
        <v>0</v>
      </c>
      <c r="CK44">
        <f t="shared" si="65"/>
        <v>216</v>
      </c>
      <c r="CL44">
        <f t="shared" si="65"/>
        <v>240</v>
      </c>
      <c r="CM44">
        <f t="shared" si="65"/>
        <v>0</v>
      </c>
      <c r="CN44">
        <f t="shared" si="65"/>
        <v>0</v>
      </c>
      <c r="CO44">
        <f t="shared" si="65"/>
        <v>216</v>
      </c>
      <c r="CP44">
        <f t="shared" si="65"/>
        <v>0</v>
      </c>
      <c r="CQ44">
        <f t="shared" si="65"/>
        <v>0</v>
      </c>
      <c r="CR44">
        <f t="shared" si="65"/>
        <v>0</v>
      </c>
      <c r="CS44">
        <f t="shared" si="65"/>
        <v>216</v>
      </c>
      <c r="CT44">
        <f t="shared" si="65"/>
        <v>0</v>
      </c>
      <c r="CU44">
        <f t="shared" si="65"/>
        <v>0</v>
      </c>
      <c r="CV44">
        <f t="shared" si="65"/>
        <v>240</v>
      </c>
      <c r="CW44">
        <f t="shared" si="65"/>
        <v>0</v>
      </c>
      <c r="CX44">
        <f t="shared" si="65"/>
        <v>240</v>
      </c>
      <c r="CY44">
        <f t="shared" si="65"/>
        <v>264</v>
      </c>
      <c r="CZ44">
        <f t="shared" si="65"/>
        <v>240</v>
      </c>
      <c r="DA44">
        <f t="shared" si="65"/>
        <v>0</v>
      </c>
      <c r="DB44">
        <f t="shared" si="65"/>
        <v>240</v>
      </c>
      <c r="DC44">
        <f t="shared" si="65"/>
        <v>0</v>
      </c>
      <c r="DD44">
        <f t="shared" si="65"/>
        <v>240</v>
      </c>
      <c r="DE44">
        <f t="shared" si="65"/>
        <v>0</v>
      </c>
      <c r="DF44">
        <f t="shared" si="65"/>
        <v>240</v>
      </c>
      <c r="DG44">
        <f t="shared" si="65"/>
        <v>0</v>
      </c>
      <c r="DH44">
        <f t="shared" si="65"/>
        <v>216</v>
      </c>
      <c r="DI44">
        <f t="shared" si="65"/>
        <v>216</v>
      </c>
      <c r="DJ44">
        <f t="shared" si="65"/>
        <v>240</v>
      </c>
      <c r="DK44">
        <f t="shared" si="65"/>
        <v>0</v>
      </c>
      <c r="DL44">
        <f t="shared" si="65"/>
        <v>240</v>
      </c>
      <c r="DM44">
        <f t="shared" si="65"/>
        <v>0</v>
      </c>
      <c r="DN44">
        <f t="shared" si="65"/>
        <v>240</v>
      </c>
      <c r="DO44">
        <f t="shared" si="65"/>
        <v>0</v>
      </c>
      <c r="DP44">
        <f t="shared" si="65"/>
        <v>240</v>
      </c>
      <c r="DQ44">
        <f t="shared" si="65"/>
        <v>216</v>
      </c>
      <c r="DR44">
        <f t="shared" si="65"/>
        <v>0</v>
      </c>
      <c r="DS44">
        <f t="shared" si="65"/>
        <v>0</v>
      </c>
      <c r="DT44">
        <f t="shared" si="65"/>
        <v>264</v>
      </c>
      <c r="DU44">
        <f t="shared" si="65"/>
        <v>240</v>
      </c>
      <c r="DV44">
        <f t="shared" si="65"/>
        <v>216</v>
      </c>
      <c r="DW44">
        <f t="shared" si="65"/>
        <v>240</v>
      </c>
      <c r="DX44">
        <f t="shared" si="65"/>
        <v>240</v>
      </c>
      <c r="DY44">
        <f t="shared" si="65"/>
        <v>0</v>
      </c>
      <c r="DZ44">
        <f t="shared" ref="DZ44:GK44" si="66">4*DZ11</f>
        <v>0</v>
      </c>
      <c r="EA44">
        <f t="shared" si="66"/>
        <v>264</v>
      </c>
      <c r="EB44">
        <f t="shared" si="66"/>
        <v>0</v>
      </c>
      <c r="EC44">
        <f t="shared" si="66"/>
        <v>0</v>
      </c>
      <c r="ED44">
        <f t="shared" si="66"/>
        <v>0</v>
      </c>
      <c r="EE44">
        <f t="shared" si="66"/>
        <v>264</v>
      </c>
      <c r="EF44">
        <f t="shared" si="66"/>
        <v>264</v>
      </c>
      <c r="EG44">
        <f t="shared" si="66"/>
        <v>0</v>
      </c>
      <c r="EH44">
        <f t="shared" si="66"/>
        <v>216</v>
      </c>
      <c r="EI44">
        <f t="shared" si="66"/>
        <v>240</v>
      </c>
      <c r="EJ44">
        <f t="shared" si="66"/>
        <v>0</v>
      </c>
      <c r="EK44">
        <f t="shared" si="66"/>
        <v>0</v>
      </c>
      <c r="EL44">
        <f t="shared" si="66"/>
        <v>0</v>
      </c>
      <c r="EM44">
        <f t="shared" si="66"/>
        <v>0</v>
      </c>
      <c r="EN44">
        <f t="shared" si="66"/>
        <v>240</v>
      </c>
      <c r="EO44">
        <f t="shared" si="66"/>
        <v>0</v>
      </c>
      <c r="EP44">
        <f t="shared" si="66"/>
        <v>240</v>
      </c>
      <c r="EQ44">
        <f t="shared" si="66"/>
        <v>0</v>
      </c>
      <c r="ER44">
        <f t="shared" si="66"/>
        <v>216</v>
      </c>
      <c r="ES44">
        <f t="shared" si="66"/>
        <v>216</v>
      </c>
      <c r="ET44">
        <f t="shared" si="66"/>
        <v>240</v>
      </c>
      <c r="EU44">
        <f t="shared" si="66"/>
        <v>0</v>
      </c>
      <c r="EV44">
        <f t="shared" si="66"/>
        <v>0</v>
      </c>
      <c r="EW44">
        <f t="shared" si="66"/>
        <v>240</v>
      </c>
      <c r="EX44">
        <f t="shared" si="66"/>
        <v>240</v>
      </c>
      <c r="EY44">
        <f t="shared" si="66"/>
        <v>240</v>
      </c>
      <c r="EZ44">
        <f t="shared" si="66"/>
        <v>0</v>
      </c>
      <c r="FA44">
        <f t="shared" si="66"/>
        <v>0</v>
      </c>
      <c r="FB44">
        <f t="shared" si="66"/>
        <v>0</v>
      </c>
      <c r="FC44">
        <f t="shared" si="66"/>
        <v>0</v>
      </c>
      <c r="FD44">
        <f t="shared" si="66"/>
        <v>0</v>
      </c>
      <c r="FE44">
        <f t="shared" si="66"/>
        <v>0</v>
      </c>
      <c r="FF44">
        <f t="shared" si="66"/>
        <v>216</v>
      </c>
      <c r="FG44">
        <f t="shared" si="66"/>
        <v>0</v>
      </c>
      <c r="FH44">
        <f t="shared" si="66"/>
        <v>240</v>
      </c>
      <c r="FI44">
        <f t="shared" si="66"/>
        <v>240</v>
      </c>
      <c r="FJ44">
        <f t="shared" si="66"/>
        <v>240</v>
      </c>
      <c r="FK44">
        <f t="shared" si="66"/>
        <v>240</v>
      </c>
      <c r="FL44">
        <f t="shared" si="66"/>
        <v>0</v>
      </c>
      <c r="FM44">
        <f t="shared" si="66"/>
        <v>0</v>
      </c>
      <c r="FN44">
        <f t="shared" si="66"/>
        <v>0</v>
      </c>
      <c r="FO44">
        <f t="shared" si="66"/>
        <v>216</v>
      </c>
      <c r="FP44">
        <f t="shared" si="66"/>
        <v>0</v>
      </c>
      <c r="FQ44">
        <f t="shared" si="66"/>
        <v>0</v>
      </c>
      <c r="FR44">
        <f t="shared" si="66"/>
        <v>240</v>
      </c>
      <c r="FS44">
        <f t="shared" si="66"/>
        <v>0</v>
      </c>
      <c r="FT44">
        <f t="shared" si="66"/>
        <v>240</v>
      </c>
      <c r="FU44">
        <f t="shared" si="66"/>
        <v>0</v>
      </c>
      <c r="FV44">
        <f t="shared" si="66"/>
        <v>0</v>
      </c>
      <c r="FW44">
        <f t="shared" si="66"/>
        <v>0</v>
      </c>
      <c r="FX44">
        <f t="shared" si="66"/>
        <v>240</v>
      </c>
      <c r="FY44">
        <f t="shared" si="66"/>
        <v>240</v>
      </c>
      <c r="FZ44">
        <f t="shared" si="66"/>
        <v>0</v>
      </c>
      <c r="GA44">
        <f t="shared" si="66"/>
        <v>240</v>
      </c>
      <c r="GB44">
        <f t="shared" si="66"/>
        <v>216</v>
      </c>
      <c r="GC44">
        <f t="shared" si="66"/>
        <v>0</v>
      </c>
      <c r="GD44">
        <f t="shared" si="66"/>
        <v>216</v>
      </c>
      <c r="GE44">
        <f t="shared" si="66"/>
        <v>0</v>
      </c>
      <c r="GF44">
        <f t="shared" si="66"/>
        <v>216</v>
      </c>
      <c r="GG44">
        <f t="shared" si="66"/>
        <v>240</v>
      </c>
      <c r="GH44">
        <f t="shared" si="66"/>
        <v>0</v>
      </c>
      <c r="GI44">
        <f t="shared" si="66"/>
        <v>240</v>
      </c>
      <c r="GJ44">
        <f t="shared" si="66"/>
        <v>0</v>
      </c>
      <c r="GK44">
        <f t="shared" si="66"/>
        <v>0</v>
      </c>
      <c r="GL44">
        <f t="shared" ref="GL44:IW44" si="67">4*GL11</f>
        <v>0</v>
      </c>
      <c r="GM44">
        <f t="shared" si="67"/>
        <v>240</v>
      </c>
      <c r="GN44">
        <f t="shared" si="67"/>
        <v>0</v>
      </c>
      <c r="GO44">
        <f t="shared" si="67"/>
        <v>240</v>
      </c>
      <c r="GP44">
        <f t="shared" si="67"/>
        <v>0</v>
      </c>
      <c r="GQ44">
        <f t="shared" si="67"/>
        <v>240</v>
      </c>
      <c r="GR44">
        <f t="shared" si="67"/>
        <v>0</v>
      </c>
      <c r="GS44">
        <f t="shared" si="67"/>
        <v>216</v>
      </c>
      <c r="GT44">
        <f t="shared" si="67"/>
        <v>216</v>
      </c>
      <c r="GU44">
        <f t="shared" si="67"/>
        <v>0</v>
      </c>
      <c r="GV44">
        <f t="shared" si="67"/>
        <v>240</v>
      </c>
      <c r="GW44">
        <f t="shared" si="67"/>
        <v>240</v>
      </c>
      <c r="GX44">
        <f t="shared" si="67"/>
        <v>0</v>
      </c>
      <c r="GY44">
        <f t="shared" si="67"/>
        <v>240</v>
      </c>
      <c r="GZ44">
        <f t="shared" si="67"/>
        <v>240</v>
      </c>
      <c r="HA44">
        <f t="shared" si="67"/>
        <v>240</v>
      </c>
      <c r="HB44">
        <f t="shared" si="67"/>
        <v>240</v>
      </c>
      <c r="HC44">
        <f t="shared" si="67"/>
        <v>0</v>
      </c>
      <c r="HD44">
        <f t="shared" si="67"/>
        <v>0</v>
      </c>
      <c r="HE44">
        <f t="shared" si="67"/>
        <v>264</v>
      </c>
      <c r="HF44">
        <f t="shared" si="67"/>
        <v>0</v>
      </c>
      <c r="HG44">
        <f t="shared" si="67"/>
        <v>240</v>
      </c>
      <c r="HH44">
        <f t="shared" si="67"/>
        <v>0</v>
      </c>
      <c r="HI44">
        <f t="shared" si="67"/>
        <v>240</v>
      </c>
      <c r="HJ44">
        <f t="shared" si="67"/>
        <v>0</v>
      </c>
      <c r="HK44">
        <f t="shared" si="67"/>
        <v>264</v>
      </c>
      <c r="HL44">
        <f t="shared" si="67"/>
        <v>0</v>
      </c>
      <c r="HM44">
        <f t="shared" si="67"/>
        <v>0</v>
      </c>
      <c r="HN44">
        <f t="shared" si="67"/>
        <v>0</v>
      </c>
      <c r="HO44">
        <f t="shared" si="67"/>
        <v>0</v>
      </c>
      <c r="HP44">
        <f t="shared" si="67"/>
        <v>0</v>
      </c>
      <c r="HQ44">
        <f t="shared" si="67"/>
        <v>240</v>
      </c>
      <c r="HR44">
        <f t="shared" si="67"/>
        <v>240</v>
      </c>
      <c r="HS44">
        <f t="shared" si="67"/>
        <v>0</v>
      </c>
      <c r="HT44">
        <f t="shared" si="67"/>
        <v>240</v>
      </c>
      <c r="HU44">
        <f t="shared" si="67"/>
        <v>264</v>
      </c>
      <c r="HV44">
        <f t="shared" si="67"/>
        <v>240</v>
      </c>
      <c r="HW44">
        <f t="shared" si="67"/>
        <v>240</v>
      </c>
      <c r="HX44">
        <f t="shared" si="67"/>
        <v>240</v>
      </c>
      <c r="HY44">
        <f t="shared" si="67"/>
        <v>0</v>
      </c>
      <c r="HZ44">
        <f t="shared" si="67"/>
        <v>0</v>
      </c>
      <c r="IA44">
        <f t="shared" si="67"/>
        <v>240</v>
      </c>
      <c r="IB44">
        <f t="shared" si="67"/>
        <v>216</v>
      </c>
      <c r="IC44">
        <f t="shared" si="67"/>
        <v>0</v>
      </c>
      <c r="ID44">
        <f t="shared" si="67"/>
        <v>240</v>
      </c>
      <c r="IE44">
        <f t="shared" si="67"/>
        <v>240</v>
      </c>
      <c r="IF44">
        <f t="shared" si="67"/>
        <v>240</v>
      </c>
      <c r="IG44">
        <f t="shared" si="67"/>
        <v>0</v>
      </c>
      <c r="IH44">
        <f t="shared" si="67"/>
        <v>240</v>
      </c>
      <c r="II44">
        <f t="shared" si="67"/>
        <v>216</v>
      </c>
      <c r="IJ44">
        <f t="shared" si="67"/>
        <v>0</v>
      </c>
      <c r="IK44">
        <f t="shared" si="67"/>
        <v>0</v>
      </c>
      <c r="IL44">
        <f t="shared" si="67"/>
        <v>216</v>
      </c>
      <c r="IM44">
        <f t="shared" si="67"/>
        <v>0</v>
      </c>
      <c r="IN44">
        <f t="shared" si="67"/>
        <v>0</v>
      </c>
      <c r="IO44">
        <f t="shared" si="67"/>
        <v>264</v>
      </c>
      <c r="IP44">
        <f t="shared" si="67"/>
        <v>240</v>
      </c>
      <c r="IQ44">
        <f t="shared" si="67"/>
        <v>240</v>
      </c>
      <c r="IR44">
        <f t="shared" si="67"/>
        <v>240</v>
      </c>
      <c r="IS44">
        <f t="shared" si="67"/>
        <v>240</v>
      </c>
      <c r="IT44">
        <f t="shared" si="67"/>
        <v>216</v>
      </c>
      <c r="IU44">
        <f t="shared" si="67"/>
        <v>216</v>
      </c>
      <c r="IV44">
        <f t="shared" si="67"/>
        <v>240</v>
      </c>
      <c r="IW44">
        <f t="shared" si="67"/>
        <v>216</v>
      </c>
      <c r="IX44">
        <f t="shared" ref="IX44:LI44" si="68">4*IX11</f>
        <v>0</v>
      </c>
      <c r="IY44">
        <f t="shared" si="68"/>
        <v>0</v>
      </c>
      <c r="IZ44">
        <f t="shared" si="68"/>
        <v>0</v>
      </c>
      <c r="JA44">
        <f t="shared" si="68"/>
        <v>240</v>
      </c>
      <c r="JB44">
        <f t="shared" si="68"/>
        <v>240</v>
      </c>
      <c r="JC44">
        <f t="shared" si="68"/>
        <v>0</v>
      </c>
      <c r="JD44">
        <f t="shared" si="68"/>
        <v>0</v>
      </c>
      <c r="JE44">
        <f t="shared" si="68"/>
        <v>264</v>
      </c>
      <c r="JF44">
        <f t="shared" si="68"/>
        <v>0</v>
      </c>
      <c r="JG44">
        <f t="shared" si="68"/>
        <v>0</v>
      </c>
      <c r="JH44">
        <f t="shared" si="68"/>
        <v>0</v>
      </c>
      <c r="JI44">
        <f t="shared" si="68"/>
        <v>0</v>
      </c>
      <c r="JJ44">
        <f t="shared" si="68"/>
        <v>216</v>
      </c>
      <c r="JK44">
        <f t="shared" si="68"/>
        <v>0</v>
      </c>
      <c r="JL44">
        <f t="shared" si="68"/>
        <v>264</v>
      </c>
      <c r="JM44">
        <f t="shared" si="68"/>
        <v>240</v>
      </c>
      <c r="JN44">
        <f t="shared" si="68"/>
        <v>216</v>
      </c>
      <c r="JO44">
        <f t="shared" si="68"/>
        <v>264</v>
      </c>
      <c r="JP44">
        <f t="shared" si="68"/>
        <v>240</v>
      </c>
      <c r="JQ44">
        <f t="shared" si="68"/>
        <v>0</v>
      </c>
      <c r="JR44">
        <f t="shared" si="68"/>
        <v>216</v>
      </c>
      <c r="JS44">
        <f t="shared" si="68"/>
        <v>240</v>
      </c>
      <c r="JT44">
        <f t="shared" si="68"/>
        <v>216</v>
      </c>
      <c r="JU44">
        <f t="shared" si="68"/>
        <v>216</v>
      </c>
      <c r="JV44">
        <f t="shared" si="68"/>
        <v>0</v>
      </c>
      <c r="JW44">
        <f t="shared" si="68"/>
        <v>264</v>
      </c>
      <c r="JX44">
        <f t="shared" si="68"/>
        <v>240</v>
      </c>
      <c r="JY44">
        <f t="shared" si="68"/>
        <v>0</v>
      </c>
      <c r="JZ44">
        <f t="shared" si="68"/>
        <v>240</v>
      </c>
      <c r="KA44">
        <f t="shared" si="68"/>
        <v>264</v>
      </c>
      <c r="KB44">
        <f t="shared" si="68"/>
        <v>0</v>
      </c>
      <c r="KC44">
        <f t="shared" si="68"/>
        <v>264</v>
      </c>
      <c r="KD44">
        <f t="shared" si="68"/>
        <v>0</v>
      </c>
      <c r="KE44">
        <f t="shared" si="68"/>
        <v>240</v>
      </c>
      <c r="KF44">
        <f t="shared" si="68"/>
        <v>216</v>
      </c>
      <c r="KG44">
        <f t="shared" si="68"/>
        <v>240</v>
      </c>
      <c r="KH44">
        <f t="shared" si="68"/>
        <v>0</v>
      </c>
      <c r="KI44">
        <f t="shared" si="68"/>
        <v>240</v>
      </c>
      <c r="KJ44">
        <f t="shared" si="68"/>
        <v>264</v>
      </c>
      <c r="KK44">
        <f t="shared" si="68"/>
        <v>0</v>
      </c>
      <c r="KL44">
        <f t="shared" si="68"/>
        <v>240</v>
      </c>
      <c r="KM44">
        <f t="shared" si="68"/>
        <v>0</v>
      </c>
      <c r="KN44">
        <f t="shared" si="68"/>
        <v>0</v>
      </c>
      <c r="KO44">
        <f t="shared" si="68"/>
        <v>0</v>
      </c>
      <c r="KP44">
        <f t="shared" si="68"/>
        <v>0</v>
      </c>
      <c r="KQ44">
        <f t="shared" si="68"/>
        <v>216</v>
      </c>
      <c r="KR44">
        <f t="shared" si="68"/>
        <v>240</v>
      </c>
      <c r="KS44">
        <f t="shared" si="68"/>
        <v>216</v>
      </c>
      <c r="KT44">
        <f t="shared" si="68"/>
        <v>0</v>
      </c>
      <c r="KU44">
        <f t="shared" si="68"/>
        <v>216</v>
      </c>
      <c r="KV44">
        <f t="shared" si="68"/>
        <v>0</v>
      </c>
      <c r="KW44">
        <f t="shared" si="68"/>
        <v>240</v>
      </c>
      <c r="KX44">
        <f t="shared" si="68"/>
        <v>240</v>
      </c>
      <c r="KY44">
        <f t="shared" si="68"/>
        <v>0</v>
      </c>
      <c r="KZ44">
        <f t="shared" si="68"/>
        <v>0</v>
      </c>
      <c r="LA44">
        <f t="shared" si="68"/>
        <v>0</v>
      </c>
      <c r="LB44">
        <f t="shared" si="68"/>
        <v>0</v>
      </c>
      <c r="LC44">
        <f t="shared" si="68"/>
        <v>240</v>
      </c>
      <c r="LD44">
        <f t="shared" si="68"/>
        <v>240</v>
      </c>
      <c r="LE44">
        <f t="shared" si="68"/>
        <v>240</v>
      </c>
      <c r="LF44">
        <f t="shared" si="68"/>
        <v>0</v>
      </c>
      <c r="LG44">
        <f t="shared" si="68"/>
        <v>0</v>
      </c>
      <c r="LH44">
        <f t="shared" si="68"/>
        <v>240</v>
      </c>
      <c r="LI44">
        <f t="shared" si="68"/>
        <v>0</v>
      </c>
      <c r="LJ44">
        <f t="shared" ref="LJ44:NU44" si="69">4*LJ11</f>
        <v>0</v>
      </c>
      <c r="LK44">
        <f t="shared" si="69"/>
        <v>0</v>
      </c>
      <c r="LL44">
        <f t="shared" si="69"/>
        <v>0</v>
      </c>
      <c r="LM44">
        <f t="shared" si="69"/>
        <v>0</v>
      </c>
      <c r="LN44">
        <f t="shared" si="69"/>
        <v>216</v>
      </c>
      <c r="LO44">
        <f t="shared" si="69"/>
        <v>240</v>
      </c>
      <c r="LP44">
        <f t="shared" si="69"/>
        <v>0</v>
      </c>
      <c r="LQ44">
        <f t="shared" si="69"/>
        <v>0</v>
      </c>
      <c r="LR44">
        <f t="shared" si="69"/>
        <v>0</v>
      </c>
      <c r="LS44">
        <f t="shared" si="69"/>
        <v>0</v>
      </c>
      <c r="LT44">
        <f t="shared" si="69"/>
        <v>216</v>
      </c>
      <c r="LU44">
        <f t="shared" si="69"/>
        <v>0</v>
      </c>
      <c r="LV44">
        <f t="shared" si="69"/>
        <v>264</v>
      </c>
      <c r="LW44">
        <f t="shared" si="69"/>
        <v>264</v>
      </c>
      <c r="LX44">
        <f t="shared" si="69"/>
        <v>240</v>
      </c>
      <c r="LY44">
        <f t="shared" si="69"/>
        <v>216</v>
      </c>
      <c r="LZ44">
        <f t="shared" si="69"/>
        <v>216</v>
      </c>
      <c r="MA44">
        <f t="shared" si="69"/>
        <v>240</v>
      </c>
      <c r="MB44">
        <f t="shared" si="69"/>
        <v>240</v>
      </c>
      <c r="MC44">
        <f t="shared" si="69"/>
        <v>0</v>
      </c>
      <c r="MD44">
        <f t="shared" si="69"/>
        <v>0</v>
      </c>
      <c r="ME44">
        <f t="shared" si="69"/>
        <v>264</v>
      </c>
      <c r="MF44">
        <f t="shared" si="69"/>
        <v>0</v>
      </c>
      <c r="MG44">
        <f t="shared" si="69"/>
        <v>0</v>
      </c>
      <c r="MH44">
        <f t="shared" si="69"/>
        <v>216</v>
      </c>
      <c r="MI44">
        <f t="shared" si="69"/>
        <v>0</v>
      </c>
      <c r="MJ44">
        <f t="shared" si="69"/>
        <v>240</v>
      </c>
      <c r="MK44">
        <f t="shared" si="69"/>
        <v>0</v>
      </c>
      <c r="ML44">
        <f t="shared" si="69"/>
        <v>240</v>
      </c>
      <c r="MM44">
        <f t="shared" si="69"/>
        <v>240</v>
      </c>
      <c r="MN44">
        <f t="shared" si="69"/>
        <v>0</v>
      </c>
      <c r="MO44">
        <f t="shared" si="69"/>
        <v>264</v>
      </c>
      <c r="MP44">
        <f t="shared" si="69"/>
        <v>264</v>
      </c>
      <c r="MQ44">
        <f t="shared" si="69"/>
        <v>264</v>
      </c>
      <c r="MR44">
        <f t="shared" si="69"/>
        <v>0</v>
      </c>
      <c r="MS44">
        <f t="shared" si="69"/>
        <v>240</v>
      </c>
      <c r="MT44">
        <f t="shared" si="69"/>
        <v>0</v>
      </c>
      <c r="MU44">
        <f t="shared" si="69"/>
        <v>240</v>
      </c>
      <c r="MV44">
        <f t="shared" si="69"/>
        <v>264</v>
      </c>
      <c r="MW44">
        <f t="shared" si="69"/>
        <v>240</v>
      </c>
      <c r="MX44">
        <f t="shared" si="69"/>
        <v>264</v>
      </c>
      <c r="MY44">
        <f t="shared" si="69"/>
        <v>240</v>
      </c>
      <c r="MZ44">
        <f t="shared" si="69"/>
        <v>264</v>
      </c>
      <c r="NA44">
        <f t="shared" si="69"/>
        <v>264</v>
      </c>
      <c r="NB44">
        <f t="shared" si="69"/>
        <v>216</v>
      </c>
      <c r="NC44">
        <f t="shared" si="69"/>
        <v>240</v>
      </c>
      <c r="ND44">
        <f t="shared" si="69"/>
        <v>240</v>
      </c>
      <c r="NE44">
        <f t="shared" si="69"/>
        <v>0</v>
      </c>
      <c r="NF44">
        <f t="shared" si="69"/>
        <v>216</v>
      </c>
      <c r="NG44">
        <f t="shared" si="69"/>
        <v>216</v>
      </c>
      <c r="NH44">
        <f t="shared" si="69"/>
        <v>0</v>
      </c>
      <c r="NI44">
        <f t="shared" si="69"/>
        <v>0</v>
      </c>
      <c r="NJ44">
        <f t="shared" si="69"/>
        <v>240</v>
      </c>
      <c r="NK44">
        <f t="shared" si="69"/>
        <v>0</v>
      </c>
      <c r="NL44">
        <f t="shared" si="69"/>
        <v>0</v>
      </c>
      <c r="NM44">
        <f t="shared" si="69"/>
        <v>216</v>
      </c>
      <c r="NN44">
        <f t="shared" si="69"/>
        <v>216</v>
      </c>
      <c r="NO44">
        <f t="shared" si="69"/>
        <v>0</v>
      </c>
      <c r="NP44">
        <f t="shared" si="69"/>
        <v>240</v>
      </c>
      <c r="NQ44">
        <f t="shared" si="69"/>
        <v>0</v>
      </c>
      <c r="NR44">
        <f t="shared" si="69"/>
        <v>0</v>
      </c>
      <c r="NS44">
        <f t="shared" si="69"/>
        <v>0</v>
      </c>
      <c r="NT44">
        <f t="shared" si="69"/>
        <v>0</v>
      </c>
      <c r="NU44">
        <f t="shared" si="69"/>
        <v>0</v>
      </c>
      <c r="NV44">
        <f t="shared" ref="NV44:QG44" si="70">4*NV11</f>
        <v>0</v>
      </c>
      <c r="NW44">
        <f t="shared" si="70"/>
        <v>216</v>
      </c>
      <c r="NX44">
        <f t="shared" si="70"/>
        <v>0</v>
      </c>
      <c r="NY44">
        <f t="shared" si="70"/>
        <v>240</v>
      </c>
      <c r="NZ44">
        <f t="shared" si="70"/>
        <v>0</v>
      </c>
      <c r="OA44">
        <f t="shared" si="70"/>
        <v>0</v>
      </c>
      <c r="OB44">
        <f t="shared" si="70"/>
        <v>0</v>
      </c>
      <c r="OC44">
        <f t="shared" si="70"/>
        <v>0</v>
      </c>
      <c r="OD44">
        <f t="shared" si="70"/>
        <v>0</v>
      </c>
      <c r="OE44">
        <f t="shared" si="70"/>
        <v>240</v>
      </c>
      <c r="OF44">
        <f t="shared" si="70"/>
        <v>240</v>
      </c>
      <c r="OG44">
        <f t="shared" si="70"/>
        <v>0</v>
      </c>
      <c r="OH44">
        <f t="shared" si="70"/>
        <v>0</v>
      </c>
      <c r="OI44">
        <f t="shared" si="70"/>
        <v>264</v>
      </c>
      <c r="OJ44">
        <f t="shared" si="70"/>
        <v>0</v>
      </c>
      <c r="OK44">
        <f t="shared" si="70"/>
        <v>0</v>
      </c>
      <c r="OL44">
        <f t="shared" si="70"/>
        <v>0</v>
      </c>
      <c r="OM44">
        <f t="shared" si="70"/>
        <v>240</v>
      </c>
      <c r="ON44">
        <f t="shared" si="70"/>
        <v>240</v>
      </c>
      <c r="OO44">
        <f t="shared" si="70"/>
        <v>0</v>
      </c>
      <c r="OP44">
        <f t="shared" si="70"/>
        <v>264</v>
      </c>
      <c r="OQ44">
        <f t="shared" si="70"/>
        <v>240</v>
      </c>
      <c r="OR44">
        <f t="shared" si="70"/>
        <v>240</v>
      </c>
      <c r="OS44">
        <f t="shared" si="70"/>
        <v>0</v>
      </c>
      <c r="OT44">
        <f t="shared" si="70"/>
        <v>216</v>
      </c>
      <c r="OU44">
        <f t="shared" si="70"/>
        <v>240</v>
      </c>
      <c r="OV44">
        <f t="shared" si="70"/>
        <v>0</v>
      </c>
      <c r="OW44">
        <f t="shared" si="70"/>
        <v>0</v>
      </c>
      <c r="OX44">
        <f t="shared" si="70"/>
        <v>240</v>
      </c>
      <c r="OY44">
        <f t="shared" si="70"/>
        <v>0</v>
      </c>
      <c r="OZ44">
        <f t="shared" si="70"/>
        <v>240</v>
      </c>
      <c r="PA44">
        <f t="shared" si="70"/>
        <v>240</v>
      </c>
      <c r="PB44">
        <f t="shared" si="70"/>
        <v>0</v>
      </c>
      <c r="PC44">
        <f t="shared" si="70"/>
        <v>0</v>
      </c>
      <c r="PD44">
        <f t="shared" si="70"/>
        <v>0</v>
      </c>
      <c r="PE44">
        <f t="shared" si="70"/>
        <v>240</v>
      </c>
      <c r="PF44">
        <f t="shared" si="70"/>
        <v>264</v>
      </c>
      <c r="PG44">
        <f t="shared" si="70"/>
        <v>0</v>
      </c>
      <c r="PH44">
        <f t="shared" si="70"/>
        <v>0</v>
      </c>
      <c r="PI44">
        <f t="shared" si="70"/>
        <v>0</v>
      </c>
      <c r="PJ44">
        <f t="shared" si="70"/>
        <v>240</v>
      </c>
      <c r="PK44">
        <f t="shared" si="70"/>
        <v>216</v>
      </c>
      <c r="PL44">
        <f t="shared" si="70"/>
        <v>240</v>
      </c>
      <c r="PM44">
        <f t="shared" si="70"/>
        <v>216</v>
      </c>
      <c r="PN44">
        <f t="shared" si="70"/>
        <v>240</v>
      </c>
      <c r="PO44">
        <f t="shared" si="70"/>
        <v>240</v>
      </c>
      <c r="PP44">
        <f t="shared" si="70"/>
        <v>0</v>
      </c>
      <c r="PQ44">
        <f t="shared" si="70"/>
        <v>216</v>
      </c>
      <c r="PR44">
        <f t="shared" si="70"/>
        <v>0</v>
      </c>
      <c r="PS44">
        <f t="shared" si="70"/>
        <v>240</v>
      </c>
      <c r="PT44">
        <f t="shared" si="70"/>
        <v>240</v>
      </c>
      <c r="PU44">
        <f t="shared" si="70"/>
        <v>240</v>
      </c>
      <c r="PV44">
        <f t="shared" si="70"/>
        <v>0</v>
      </c>
      <c r="PW44">
        <f t="shared" si="70"/>
        <v>264</v>
      </c>
      <c r="PX44">
        <f t="shared" si="70"/>
        <v>216</v>
      </c>
      <c r="PY44">
        <f t="shared" si="70"/>
        <v>240</v>
      </c>
      <c r="PZ44">
        <f t="shared" si="70"/>
        <v>216</v>
      </c>
      <c r="QA44">
        <f t="shared" si="70"/>
        <v>240</v>
      </c>
      <c r="QB44">
        <f t="shared" si="70"/>
        <v>240</v>
      </c>
      <c r="QC44">
        <f t="shared" si="70"/>
        <v>0</v>
      </c>
      <c r="QD44">
        <f t="shared" si="70"/>
        <v>0</v>
      </c>
      <c r="QE44">
        <f t="shared" si="70"/>
        <v>216</v>
      </c>
      <c r="QF44">
        <f t="shared" si="70"/>
        <v>240</v>
      </c>
      <c r="QG44">
        <f t="shared" si="70"/>
        <v>264</v>
      </c>
      <c r="QH44">
        <f t="shared" ref="QH44:SG44" si="71">4*QH11</f>
        <v>216</v>
      </c>
      <c r="QI44">
        <f t="shared" si="71"/>
        <v>216</v>
      </c>
      <c r="QJ44">
        <f t="shared" si="71"/>
        <v>0</v>
      </c>
      <c r="QK44">
        <f t="shared" si="71"/>
        <v>0</v>
      </c>
      <c r="QL44">
        <f t="shared" si="71"/>
        <v>0</v>
      </c>
      <c r="QM44">
        <f t="shared" si="71"/>
        <v>240</v>
      </c>
      <c r="QN44">
        <f t="shared" si="71"/>
        <v>264</v>
      </c>
      <c r="QO44">
        <f t="shared" si="71"/>
        <v>0</v>
      </c>
      <c r="QP44">
        <f t="shared" si="71"/>
        <v>216</v>
      </c>
      <c r="QQ44">
        <f t="shared" si="71"/>
        <v>240</v>
      </c>
      <c r="QR44">
        <f t="shared" si="71"/>
        <v>240</v>
      </c>
      <c r="QS44">
        <f t="shared" si="71"/>
        <v>240</v>
      </c>
      <c r="QT44">
        <f t="shared" si="71"/>
        <v>264</v>
      </c>
      <c r="QU44">
        <f t="shared" si="71"/>
        <v>0</v>
      </c>
      <c r="QV44">
        <f t="shared" si="71"/>
        <v>0</v>
      </c>
      <c r="QW44">
        <f t="shared" si="71"/>
        <v>0</v>
      </c>
      <c r="QX44">
        <f t="shared" si="71"/>
        <v>264</v>
      </c>
      <c r="QY44">
        <f t="shared" si="71"/>
        <v>0</v>
      </c>
      <c r="QZ44">
        <f t="shared" si="71"/>
        <v>0</v>
      </c>
      <c r="RA44">
        <f t="shared" si="71"/>
        <v>240</v>
      </c>
      <c r="RB44">
        <f t="shared" si="71"/>
        <v>0</v>
      </c>
      <c r="RC44">
        <f t="shared" si="71"/>
        <v>0</v>
      </c>
      <c r="RD44">
        <f t="shared" si="71"/>
        <v>264</v>
      </c>
      <c r="RE44">
        <f t="shared" si="71"/>
        <v>0</v>
      </c>
      <c r="RF44">
        <f t="shared" si="71"/>
        <v>0</v>
      </c>
      <c r="RG44">
        <f t="shared" si="71"/>
        <v>0</v>
      </c>
      <c r="RH44">
        <f t="shared" si="71"/>
        <v>240</v>
      </c>
      <c r="RI44">
        <f t="shared" si="71"/>
        <v>0</v>
      </c>
      <c r="RJ44">
        <f t="shared" si="71"/>
        <v>0</v>
      </c>
      <c r="RK44">
        <f t="shared" si="71"/>
        <v>0</v>
      </c>
      <c r="RL44">
        <f t="shared" si="71"/>
        <v>0</v>
      </c>
      <c r="RM44">
        <f t="shared" si="71"/>
        <v>0</v>
      </c>
      <c r="RN44">
        <f t="shared" si="71"/>
        <v>264</v>
      </c>
      <c r="RO44">
        <f t="shared" si="71"/>
        <v>0</v>
      </c>
      <c r="RP44">
        <f t="shared" si="71"/>
        <v>0</v>
      </c>
      <c r="RQ44">
        <f t="shared" si="71"/>
        <v>216</v>
      </c>
      <c r="RR44">
        <f t="shared" si="71"/>
        <v>240</v>
      </c>
      <c r="RS44">
        <f t="shared" si="71"/>
        <v>240</v>
      </c>
      <c r="RT44">
        <f t="shared" si="71"/>
        <v>0</v>
      </c>
      <c r="RU44">
        <f t="shared" si="71"/>
        <v>240</v>
      </c>
      <c r="RV44">
        <f t="shared" si="71"/>
        <v>216</v>
      </c>
      <c r="RW44">
        <f t="shared" si="71"/>
        <v>0</v>
      </c>
      <c r="RX44">
        <f t="shared" si="71"/>
        <v>0</v>
      </c>
      <c r="RY44">
        <f t="shared" si="71"/>
        <v>240</v>
      </c>
      <c r="RZ44">
        <f t="shared" si="71"/>
        <v>216</v>
      </c>
      <c r="SA44">
        <f t="shared" si="71"/>
        <v>0</v>
      </c>
      <c r="SB44">
        <f t="shared" si="71"/>
        <v>264</v>
      </c>
      <c r="SC44">
        <f t="shared" si="71"/>
        <v>240</v>
      </c>
      <c r="SD44">
        <f t="shared" si="71"/>
        <v>216</v>
      </c>
      <c r="SE44">
        <f t="shared" si="71"/>
        <v>0</v>
      </c>
      <c r="SF44">
        <f t="shared" si="71"/>
        <v>264</v>
      </c>
      <c r="SG44">
        <f t="shared" si="71"/>
        <v>240</v>
      </c>
    </row>
    <row r="45" spans="1:501" ht="15" customHeight="1" x14ac:dyDescent="0.25">
      <c r="A45" t="s">
        <v>42</v>
      </c>
      <c r="B45">
        <f t="shared" ref="B45:BM45" si="72">4*B12</f>
        <v>264</v>
      </c>
      <c r="C45">
        <f t="shared" si="72"/>
        <v>216</v>
      </c>
      <c r="D45">
        <f t="shared" si="72"/>
        <v>0</v>
      </c>
      <c r="E45">
        <f t="shared" si="72"/>
        <v>240</v>
      </c>
      <c r="F45">
        <f t="shared" si="72"/>
        <v>216</v>
      </c>
      <c r="G45">
        <f t="shared" si="72"/>
        <v>0</v>
      </c>
      <c r="H45">
        <f t="shared" si="72"/>
        <v>240</v>
      </c>
      <c r="I45">
        <f t="shared" si="72"/>
        <v>0</v>
      </c>
      <c r="J45">
        <f t="shared" si="72"/>
        <v>240</v>
      </c>
      <c r="K45">
        <f t="shared" si="72"/>
        <v>240</v>
      </c>
      <c r="L45">
        <f t="shared" si="72"/>
        <v>240</v>
      </c>
      <c r="M45">
        <f t="shared" si="72"/>
        <v>240</v>
      </c>
      <c r="N45">
        <f t="shared" si="72"/>
        <v>0</v>
      </c>
      <c r="O45">
        <f t="shared" si="72"/>
        <v>0</v>
      </c>
      <c r="P45">
        <f t="shared" si="72"/>
        <v>264</v>
      </c>
      <c r="Q45">
        <f t="shared" si="72"/>
        <v>216</v>
      </c>
      <c r="R45">
        <f t="shared" si="72"/>
        <v>240</v>
      </c>
      <c r="S45">
        <f t="shared" si="72"/>
        <v>0</v>
      </c>
      <c r="T45">
        <f t="shared" si="72"/>
        <v>0</v>
      </c>
      <c r="U45">
        <f t="shared" si="72"/>
        <v>0</v>
      </c>
      <c r="V45">
        <f t="shared" si="72"/>
        <v>240</v>
      </c>
      <c r="W45">
        <f t="shared" si="72"/>
        <v>216</v>
      </c>
      <c r="X45">
        <f t="shared" si="72"/>
        <v>240</v>
      </c>
      <c r="Y45">
        <f t="shared" si="72"/>
        <v>240</v>
      </c>
      <c r="Z45">
        <f t="shared" si="72"/>
        <v>216</v>
      </c>
      <c r="AA45">
        <f t="shared" si="72"/>
        <v>216</v>
      </c>
      <c r="AB45">
        <f t="shared" si="72"/>
        <v>0</v>
      </c>
      <c r="AC45">
        <f t="shared" si="72"/>
        <v>264</v>
      </c>
      <c r="AD45">
        <f t="shared" si="72"/>
        <v>216</v>
      </c>
      <c r="AE45">
        <f t="shared" si="72"/>
        <v>264</v>
      </c>
      <c r="AF45">
        <f t="shared" si="72"/>
        <v>240</v>
      </c>
      <c r="AG45">
        <f t="shared" si="72"/>
        <v>0</v>
      </c>
      <c r="AH45">
        <f t="shared" si="72"/>
        <v>0</v>
      </c>
      <c r="AI45">
        <f t="shared" si="72"/>
        <v>264</v>
      </c>
      <c r="AJ45">
        <f t="shared" si="72"/>
        <v>216</v>
      </c>
      <c r="AK45">
        <f t="shared" si="72"/>
        <v>0</v>
      </c>
      <c r="AL45">
        <f t="shared" si="72"/>
        <v>216</v>
      </c>
      <c r="AM45">
        <f t="shared" si="72"/>
        <v>216</v>
      </c>
      <c r="AN45">
        <f t="shared" si="72"/>
        <v>240</v>
      </c>
      <c r="AO45">
        <f t="shared" si="72"/>
        <v>264</v>
      </c>
      <c r="AP45">
        <f t="shared" si="72"/>
        <v>0</v>
      </c>
      <c r="AQ45">
        <f t="shared" si="72"/>
        <v>264</v>
      </c>
      <c r="AR45">
        <f t="shared" si="72"/>
        <v>240</v>
      </c>
      <c r="AS45">
        <f t="shared" si="72"/>
        <v>216</v>
      </c>
      <c r="AT45">
        <f t="shared" si="72"/>
        <v>0</v>
      </c>
      <c r="AU45">
        <f t="shared" si="72"/>
        <v>240</v>
      </c>
      <c r="AV45">
        <f t="shared" si="72"/>
        <v>264</v>
      </c>
      <c r="AW45">
        <f t="shared" si="72"/>
        <v>0</v>
      </c>
      <c r="AX45">
        <f t="shared" si="72"/>
        <v>216</v>
      </c>
      <c r="AY45">
        <f t="shared" si="72"/>
        <v>240</v>
      </c>
      <c r="AZ45">
        <f t="shared" si="72"/>
        <v>264</v>
      </c>
      <c r="BA45">
        <f t="shared" si="72"/>
        <v>240</v>
      </c>
      <c r="BB45">
        <f t="shared" si="72"/>
        <v>0</v>
      </c>
      <c r="BC45">
        <f t="shared" si="72"/>
        <v>0</v>
      </c>
      <c r="BD45">
        <f t="shared" si="72"/>
        <v>0</v>
      </c>
      <c r="BE45">
        <f t="shared" si="72"/>
        <v>240</v>
      </c>
      <c r="BF45">
        <f t="shared" si="72"/>
        <v>0</v>
      </c>
      <c r="BG45">
        <f t="shared" si="72"/>
        <v>216</v>
      </c>
      <c r="BH45">
        <f t="shared" si="72"/>
        <v>240</v>
      </c>
      <c r="BI45">
        <f t="shared" si="72"/>
        <v>0</v>
      </c>
      <c r="BJ45">
        <f t="shared" si="72"/>
        <v>216</v>
      </c>
      <c r="BK45">
        <f t="shared" si="72"/>
        <v>240</v>
      </c>
      <c r="BL45">
        <f t="shared" si="72"/>
        <v>216</v>
      </c>
      <c r="BM45">
        <f t="shared" si="72"/>
        <v>240</v>
      </c>
      <c r="BN45">
        <f t="shared" ref="BN45:DY45" si="73">4*BN12</f>
        <v>0</v>
      </c>
      <c r="BO45">
        <f t="shared" si="73"/>
        <v>264</v>
      </c>
      <c r="BP45">
        <f t="shared" si="73"/>
        <v>0</v>
      </c>
      <c r="BQ45">
        <f t="shared" si="73"/>
        <v>240</v>
      </c>
      <c r="BR45">
        <f t="shared" si="73"/>
        <v>0</v>
      </c>
      <c r="BS45">
        <f t="shared" si="73"/>
        <v>0</v>
      </c>
      <c r="BT45">
        <f t="shared" si="73"/>
        <v>240</v>
      </c>
      <c r="BU45">
        <f t="shared" si="73"/>
        <v>0</v>
      </c>
      <c r="BV45">
        <f t="shared" si="73"/>
        <v>0</v>
      </c>
      <c r="BW45">
        <f t="shared" si="73"/>
        <v>0</v>
      </c>
      <c r="BX45">
        <f t="shared" si="73"/>
        <v>216</v>
      </c>
      <c r="BY45">
        <f t="shared" si="73"/>
        <v>0</v>
      </c>
      <c r="BZ45">
        <f t="shared" si="73"/>
        <v>216</v>
      </c>
      <c r="CA45">
        <f t="shared" si="73"/>
        <v>216</v>
      </c>
      <c r="CB45">
        <f t="shared" si="73"/>
        <v>0</v>
      </c>
      <c r="CC45">
        <f t="shared" si="73"/>
        <v>0</v>
      </c>
      <c r="CD45">
        <f t="shared" si="73"/>
        <v>0</v>
      </c>
      <c r="CE45">
        <f t="shared" si="73"/>
        <v>0</v>
      </c>
      <c r="CF45">
        <f t="shared" si="73"/>
        <v>240</v>
      </c>
      <c r="CG45">
        <f t="shared" si="73"/>
        <v>0</v>
      </c>
      <c r="CH45">
        <f t="shared" si="73"/>
        <v>240</v>
      </c>
      <c r="CI45">
        <f t="shared" si="73"/>
        <v>0</v>
      </c>
      <c r="CJ45">
        <f t="shared" si="73"/>
        <v>216</v>
      </c>
      <c r="CK45">
        <f t="shared" si="73"/>
        <v>216</v>
      </c>
      <c r="CL45">
        <f t="shared" si="73"/>
        <v>240</v>
      </c>
      <c r="CM45">
        <f t="shared" si="73"/>
        <v>0</v>
      </c>
      <c r="CN45">
        <f t="shared" si="73"/>
        <v>0</v>
      </c>
      <c r="CO45">
        <f t="shared" si="73"/>
        <v>216</v>
      </c>
      <c r="CP45">
        <f t="shared" si="73"/>
        <v>0</v>
      </c>
      <c r="CQ45">
        <f t="shared" si="73"/>
        <v>0</v>
      </c>
      <c r="CR45">
        <f t="shared" si="73"/>
        <v>0</v>
      </c>
      <c r="CS45">
        <f t="shared" si="73"/>
        <v>216</v>
      </c>
      <c r="CT45">
        <f t="shared" si="73"/>
        <v>0</v>
      </c>
      <c r="CU45">
        <f t="shared" si="73"/>
        <v>0</v>
      </c>
      <c r="CV45">
        <f t="shared" si="73"/>
        <v>240</v>
      </c>
      <c r="CW45">
        <f t="shared" si="73"/>
        <v>0</v>
      </c>
      <c r="CX45">
        <f t="shared" si="73"/>
        <v>240</v>
      </c>
      <c r="CY45">
        <f t="shared" si="73"/>
        <v>264</v>
      </c>
      <c r="CZ45">
        <f t="shared" si="73"/>
        <v>240</v>
      </c>
      <c r="DA45">
        <f t="shared" si="73"/>
        <v>0</v>
      </c>
      <c r="DB45">
        <f t="shared" si="73"/>
        <v>240</v>
      </c>
      <c r="DC45">
        <f t="shared" si="73"/>
        <v>216</v>
      </c>
      <c r="DD45">
        <f t="shared" si="73"/>
        <v>240</v>
      </c>
      <c r="DE45">
        <f t="shared" si="73"/>
        <v>264</v>
      </c>
      <c r="DF45">
        <f t="shared" si="73"/>
        <v>240</v>
      </c>
      <c r="DG45">
        <f t="shared" si="73"/>
        <v>0</v>
      </c>
      <c r="DH45">
        <f t="shared" si="73"/>
        <v>216</v>
      </c>
      <c r="DI45">
        <f t="shared" si="73"/>
        <v>216</v>
      </c>
      <c r="DJ45">
        <f t="shared" si="73"/>
        <v>240</v>
      </c>
      <c r="DK45">
        <f t="shared" si="73"/>
        <v>0</v>
      </c>
      <c r="DL45">
        <f t="shared" si="73"/>
        <v>240</v>
      </c>
      <c r="DM45">
        <f t="shared" si="73"/>
        <v>0</v>
      </c>
      <c r="DN45">
        <f t="shared" si="73"/>
        <v>240</v>
      </c>
      <c r="DO45">
        <f t="shared" si="73"/>
        <v>0</v>
      </c>
      <c r="DP45">
        <f t="shared" si="73"/>
        <v>240</v>
      </c>
      <c r="DQ45">
        <f t="shared" si="73"/>
        <v>216</v>
      </c>
      <c r="DR45">
        <f t="shared" si="73"/>
        <v>0</v>
      </c>
      <c r="DS45">
        <f t="shared" si="73"/>
        <v>0</v>
      </c>
      <c r="DT45">
        <f t="shared" si="73"/>
        <v>264</v>
      </c>
      <c r="DU45">
        <f t="shared" si="73"/>
        <v>240</v>
      </c>
      <c r="DV45">
        <f t="shared" si="73"/>
        <v>216</v>
      </c>
      <c r="DW45">
        <f t="shared" si="73"/>
        <v>240</v>
      </c>
      <c r="DX45">
        <f t="shared" si="73"/>
        <v>240</v>
      </c>
      <c r="DY45">
        <f t="shared" si="73"/>
        <v>0</v>
      </c>
      <c r="DZ45">
        <f t="shared" ref="DZ45:GK45" si="74">4*DZ12</f>
        <v>0</v>
      </c>
      <c r="EA45">
        <f t="shared" si="74"/>
        <v>264</v>
      </c>
      <c r="EB45">
        <f t="shared" si="74"/>
        <v>0</v>
      </c>
      <c r="EC45">
        <f t="shared" si="74"/>
        <v>0</v>
      </c>
      <c r="ED45">
        <f t="shared" si="74"/>
        <v>0</v>
      </c>
      <c r="EE45">
        <f t="shared" si="74"/>
        <v>264</v>
      </c>
      <c r="EF45">
        <f t="shared" si="74"/>
        <v>264</v>
      </c>
      <c r="EG45">
        <f t="shared" si="74"/>
        <v>0</v>
      </c>
      <c r="EH45">
        <f t="shared" si="74"/>
        <v>216</v>
      </c>
      <c r="EI45">
        <f t="shared" si="74"/>
        <v>240</v>
      </c>
      <c r="EJ45">
        <f t="shared" si="74"/>
        <v>0</v>
      </c>
      <c r="EK45">
        <f t="shared" si="74"/>
        <v>0</v>
      </c>
      <c r="EL45">
        <f t="shared" si="74"/>
        <v>0</v>
      </c>
      <c r="EM45">
        <f t="shared" si="74"/>
        <v>0</v>
      </c>
      <c r="EN45">
        <f t="shared" si="74"/>
        <v>240</v>
      </c>
      <c r="EO45">
        <f t="shared" si="74"/>
        <v>0</v>
      </c>
      <c r="EP45">
        <f t="shared" si="74"/>
        <v>240</v>
      </c>
      <c r="EQ45">
        <f t="shared" si="74"/>
        <v>0</v>
      </c>
      <c r="ER45">
        <f t="shared" si="74"/>
        <v>216</v>
      </c>
      <c r="ES45">
        <f t="shared" si="74"/>
        <v>216</v>
      </c>
      <c r="ET45">
        <f t="shared" si="74"/>
        <v>240</v>
      </c>
      <c r="EU45">
        <f t="shared" si="74"/>
        <v>0</v>
      </c>
      <c r="EV45">
        <f t="shared" si="74"/>
        <v>0</v>
      </c>
      <c r="EW45">
        <f t="shared" si="74"/>
        <v>240</v>
      </c>
      <c r="EX45">
        <f t="shared" si="74"/>
        <v>240</v>
      </c>
      <c r="EY45">
        <f t="shared" si="74"/>
        <v>240</v>
      </c>
      <c r="EZ45">
        <f t="shared" si="74"/>
        <v>264</v>
      </c>
      <c r="FA45">
        <f t="shared" si="74"/>
        <v>0</v>
      </c>
      <c r="FB45">
        <f t="shared" si="74"/>
        <v>0</v>
      </c>
      <c r="FC45">
        <f t="shared" si="74"/>
        <v>0</v>
      </c>
      <c r="FD45">
        <f t="shared" si="74"/>
        <v>0</v>
      </c>
      <c r="FE45">
        <f t="shared" si="74"/>
        <v>0</v>
      </c>
      <c r="FF45">
        <f t="shared" si="74"/>
        <v>216</v>
      </c>
      <c r="FG45">
        <f t="shared" si="74"/>
        <v>0</v>
      </c>
      <c r="FH45">
        <f t="shared" si="74"/>
        <v>240</v>
      </c>
      <c r="FI45">
        <f t="shared" si="74"/>
        <v>240</v>
      </c>
      <c r="FJ45">
        <f t="shared" si="74"/>
        <v>240</v>
      </c>
      <c r="FK45">
        <f t="shared" si="74"/>
        <v>240</v>
      </c>
      <c r="FL45">
        <f t="shared" si="74"/>
        <v>0</v>
      </c>
      <c r="FM45">
        <f t="shared" si="74"/>
        <v>0</v>
      </c>
      <c r="FN45">
        <f t="shared" si="74"/>
        <v>0</v>
      </c>
      <c r="FO45">
        <f t="shared" si="74"/>
        <v>216</v>
      </c>
      <c r="FP45">
        <f t="shared" si="74"/>
        <v>0</v>
      </c>
      <c r="FQ45">
        <f t="shared" si="74"/>
        <v>0</v>
      </c>
      <c r="FR45">
        <f t="shared" si="74"/>
        <v>240</v>
      </c>
      <c r="FS45">
        <f t="shared" si="74"/>
        <v>240</v>
      </c>
      <c r="FT45">
        <f t="shared" si="74"/>
        <v>240</v>
      </c>
      <c r="FU45">
        <f t="shared" si="74"/>
        <v>0</v>
      </c>
      <c r="FV45">
        <f t="shared" si="74"/>
        <v>0</v>
      </c>
      <c r="FW45">
        <f t="shared" si="74"/>
        <v>0</v>
      </c>
      <c r="FX45">
        <f t="shared" si="74"/>
        <v>240</v>
      </c>
      <c r="FY45">
        <f t="shared" si="74"/>
        <v>240</v>
      </c>
      <c r="FZ45">
        <f t="shared" si="74"/>
        <v>0</v>
      </c>
      <c r="GA45">
        <f t="shared" si="74"/>
        <v>240</v>
      </c>
      <c r="GB45">
        <f t="shared" si="74"/>
        <v>216</v>
      </c>
      <c r="GC45">
        <f t="shared" si="74"/>
        <v>0</v>
      </c>
      <c r="GD45">
        <f t="shared" si="74"/>
        <v>216</v>
      </c>
      <c r="GE45">
        <f t="shared" si="74"/>
        <v>0</v>
      </c>
      <c r="GF45">
        <f t="shared" si="74"/>
        <v>216</v>
      </c>
      <c r="GG45">
        <f t="shared" si="74"/>
        <v>240</v>
      </c>
      <c r="GH45">
        <f t="shared" si="74"/>
        <v>0</v>
      </c>
      <c r="GI45">
        <f t="shared" si="74"/>
        <v>240</v>
      </c>
      <c r="GJ45">
        <f t="shared" si="74"/>
        <v>0</v>
      </c>
      <c r="GK45">
        <f t="shared" si="74"/>
        <v>0</v>
      </c>
      <c r="GL45">
        <f t="shared" ref="GL45:IW45" si="75">4*GL12</f>
        <v>0</v>
      </c>
      <c r="GM45">
        <f t="shared" si="75"/>
        <v>240</v>
      </c>
      <c r="GN45">
        <f t="shared" si="75"/>
        <v>0</v>
      </c>
      <c r="GO45">
        <f t="shared" si="75"/>
        <v>240</v>
      </c>
      <c r="GP45">
        <f t="shared" si="75"/>
        <v>0</v>
      </c>
      <c r="GQ45">
        <f t="shared" si="75"/>
        <v>240</v>
      </c>
      <c r="GR45">
        <f t="shared" si="75"/>
        <v>0</v>
      </c>
      <c r="GS45">
        <f t="shared" si="75"/>
        <v>216</v>
      </c>
      <c r="GT45">
        <f t="shared" si="75"/>
        <v>216</v>
      </c>
      <c r="GU45">
        <f t="shared" si="75"/>
        <v>0</v>
      </c>
      <c r="GV45">
        <f t="shared" si="75"/>
        <v>240</v>
      </c>
      <c r="GW45">
        <f t="shared" si="75"/>
        <v>240</v>
      </c>
      <c r="GX45">
        <f t="shared" si="75"/>
        <v>264</v>
      </c>
      <c r="GY45">
        <f t="shared" si="75"/>
        <v>240</v>
      </c>
      <c r="GZ45">
        <f t="shared" si="75"/>
        <v>240</v>
      </c>
      <c r="HA45">
        <f t="shared" si="75"/>
        <v>240</v>
      </c>
      <c r="HB45">
        <f t="shared" si="75"/>
        <v>240</v>
      </c>
      <c r="HC45">
        <f t="shared" si="75"/>
        <v>264</v>
      </c>
      <c r="HD45">
        <f t="shared" si="75"/>
        <v>216</v>
      </c>
      <c r="HE45">
        <f t="shared" si="75"/>
        <v>264</v>
      </c>
      <c r="HF45">
        <f t="shared" si="75"/>
        <v>0</v>
      </c>
      <c r="HG45">
        <f t="shared" si="75"/>
        <v>240</v>
      </c>
      <c r="HH45">
        <f t="shared" si="75"/>
        <v>216</v>
      </c>
      <c r="HI45">
        <f t="shared" si="75"/>
        <v>240</v>
      </c>
      <c r="HJ45">
        <f t="shared" si="75"/>
        <v>0</v>
      </c>
      <c r="HK45">
        <f t="shared" si="75"/>
        <v>264</v>
      </c>
      <c r="HL45">
        <f t="shared" si="75"/>
        <v>0</v>
      </c>
      <c r="HM45">
        <f t="shared" si="75"/>
        <v>0</v>
      </c>
      <c r="HN45">
        <f t="shared" si="75"/>
        <v>0</v>
      </c>
      <c r="HO45">
        <f t="shared" si="75"/>
        <v>0</v>
      </c>
      <c r="HP45">
        <f t="shared" si="75"/>
        <v>0</v>
      </c>
      <c r="HQ45">
        <f t="shared" si="75"/>
        <v>240</v>
      </c>
      <c r="HR45">
        <f t="shared" si="75"/>
        <v>240</v>
      </c>
      <c r="HS45">
        <f t="shared" si="75"/>
        <v>0</v>
      </c>
      <c r="HT45">
        <f t="shared" si="75"/>
        <v>240</v>
      </c>
      <c r="HU45">
        <f t="shared" si="75"/>
        <v>264</v>
      </c>
      <c r="HV45">
        <f t="shared" si="75"/>
        <v>240</v>
      </c>
      <c r="HW45">
        <f t="shared" si="75"/>
        <v>240</v>
      </c>
      <c r="HX45">
        <f t="shared" si="75"/>
        <v>240</v>
      </c>
      <c r="HY45">
        <f t="shared" si="75"/>
        <v>0</v>
      </c>
      <c r="HZ45">
        <f t="shared" si="75"/>
        <v>0</v>
      </c>
      <c r="IA45">
        <f t="shared" si="75"/>
        <v>240</v>
      </c>
      <c r="IB45">
        <f t="shared" si="75"/>
        <v>216</v>
      </c>
      <c r="IC45">
        <f t="shared" si="75"/>
        <v>0</v>
      </c>
      <c r="ID45">
        <f t="shared" si="75"/>
        <v>240</v>
      </c>
      <c r="IE45">
        <f t="shared" si="75"/>
        <v>240</v>
      </c>
      <c r="IF45">
        <f t="shared" si="75"/>
        <v>240</v>
      </c>
      <c r="IG45">
        <f t="shared" si="75"/>
        <v>240</v>
      </c>
      <c r="IH45">
        <f t="shared" si="75"/>
        <v>240</v>
      </c>
      <c r="II45">
        <f t="shared" si="75"/>
        <v>216</v>
      </c>
      <c r="IJ45">
        <f t="shared" si="75"/>
        <v>240</v>
      </c>
      <c r="IK45">
        <f t="shared" si="75"/>
        <v>0</v>
      </c>
      <c r="IL45">
        <f t="shared" si="75"/>
        <v>216</v>
      </c>
      <c r="IM45">
        <f t="shared" si="75"/>
        <v>0</v>
      </c>
      <c r="IN45">
        <f t="shared" si="75"/>
        <v>0</v>
      </c>
      <c r="IO45">
        <f t="shared" si="75"/>
        <v>264</v>
      </c>
      <c r="IP45">
        <f t="shared" si="75"/>
        <v>240</v>
      </c>
      <c r="IQ45">
        <f t="shared" si="75"/>
        <v>240</v>
      </c>
      <c r="IR45">
        <f t="shared" si="75"/>
        <v>240</v>
      </c>
      <c r="IS45">
        <f t="shared" si="75"/>
        <v>240</v>
      </c>
      <c r="IT45">
        <f t="shared" si="75"/>
        <v>216</v>
      </c>
      <c r="IU45">
        <f t="shared" si="75"/>
        <v>216</v>
      </c>
      <c r="IV45">
        <f t="shared" si="75"/>
        <v>240</v>
      </c>
      <c r="IW45">
        <f t="shared" si="75"/>
        <v>216</v>
      </c>
      <c r="IX45">
        <f t="shared" ref="IX45:LI45" si="76">4*IX12</f>
        <v>0</v>
      </c>
      <c r="IY45">
        <f t="shared" si="76"/>
        <v>0</v>
      </c>
      <c r="IZ45">
        <f t="shared" si="76"/>
        <v>0</v>
      </c>
      <c r="JA45">
        <f t="shared" si="76"/>
        <v>240</v>
      </c>
      <c r="JB45">
        <f t="shared" si="76"/>
        <v>240</v>
      </c>
      <c r="JC45">
        <f t="shared" si="76"/>
        <v>0</v>
      </c>
      <c r="JD45">
        <f t="shared" si="76"/>
        <v>0</v>
      </c>
      <c r="JE45">
        <f t="shared" si="76"/>
        <v>264</v>
      </c>
      <c r="JF45">
        <f t="shared" si="76"/>
        <v>0</v>
      </c>
      <c r="JG45">
        <f t="shared" si="76"/>
        <v>240</v>
      </c>
      <c r="JH45">
        <f t="shared" si="76"/>
        <v>240</v>
      </c>
      <c r="JI45">
        <f t="shared" si="76"/>
        <v>0</v>
      </c>
      <c r="JJ45">
        <f t="shared" si="76"/>
        <v>216</v>
      </c>
      <c r="JK45">
        <f t="shared" si="76"/>
        <v>0</v>
      </c>
      <c r="JL45">
        <f t="shared" si="76"/>
        <v>264</v>
      </c>
      <c r="JM45">
        <f t="shared" si="76"/>
        <v>240</v>
      </c>
      <c r="JN45">
        <f t="shared" si="76"/>
        <v>216</v>
      </c>
      <c r="JO45">
        <f t="shared" si="76"/>
        <v>264</v>
      </c>
      <c r="JP45">
        <f t="shared" si="76"/>
        <v>240</v>
      </c>
      <c r="JQ45">
        <f t="shared" si="76"/>
        <v>0</v>
      </c>
      <c r="JR45">
        <f t="shared" si="76"/>
        <v>216</v>
      </c>
      <c r="JS45">
        <f t="shared" si="76"/>
        <v>240</v>
      </c>
      <c r="JT45">
        <f t="shared" si="76"/>
        <v>216</v>
      </c>
      <c r="JU45">
        <f t="shared" si="76"/>
        <v>216</v>
      </c>
      <c r="JV45">
        <f t="shared" si="76"/>
        <v>0</v>
      </c>
      <c r="JW45">
        <f t="shared" si="76"/>
        <v>264</v>
      </c>
      <c r="JX45">
        <f t="shared" si="76"/>
        <v>240</v>
      </c>
      <c r="JY45">
        <f t="shared" si="76"/>
        <v>0</v>
      </c>
      <c r="JZ45">
        <f t="shared" si="76"/>
        <v>240</v>
      </c>
      <c r="KA45">
        <f t="shared" si="76"/>
        <v>264</v>
      </c>
      <c r="KB45">
        <f t="shared" si="76"/>
        <v>0</v>
      </c>
      <c r="KC45">
        <f t="shared" si="76"/>
        <v>264</v>
      </c>
      <c r="KD45">
        <f t="shared" si="76"/>
        <v>240</v>
      </c>
      <c r="KE45">
        <f t="shared" si="76"/>
        <v>240</v>
      </c>
      <c r="KF45">
        <f t="shared" si="76"/>
        <v>216</v>
      </c>
      <c r="KG45">
        <f t="shared" si="76"/>
        <v>240</v>
      </c>
      <c r="KH45">
        <f t="shared" si="76"/>
        <v>0</v>
      </c>
      <c r="KI45">
        <f t="shared" si="76"/>
        <v>240</v>
      </c>
      <c r="KJ45">
        <f t="shared" si="76"/>
        <v>264</v>
      </c>
      <c r="KK45">
        <f t="shared" si="76"/>
        <v>0</v>
      </c>
      <c r="KL45">
        <f t="shared" si="76"/>
        <v>240</v>
      </c>
      <c r="KM45">
        <f t="shared" si="76"/>
        <v>0</v>
      </c>
      <c r="KN45">
        <f t="shared" si="76"/>
        <v>216</v>
      </c>
      <c r="KO45">
        <f t="shared" si="76"/>
        <v>0</v>
      </c>
      <c r="KP45">
        <f t="shared" si="76"/>
        <v>0</v>
      </c>
      <c r="KQ45">
        <f t="shared" si="76"/>
        <v>216</v>
      </c>
      <c r="KR45">
        <f t="shared" si="76"/>
        <v>240</v>
      </c>
      <c r="KS45">
        <f t="shared" si="76"/>
        <v>216</v>
      </c>
      <c r="KT45">
        <f t="shared" si="76"/>
        <v>0</v>
      </c>
      <c r="KU45">
        <f t="shared" si="76"/>
        <v>216</v>
      </c>
      <c r="KV45">
        <f t="shared" si="76"/>
        <v>0</v>
      </c>
      <c r="KW45">
        <f t="shared" si="76"/>
        <v>240</v>
      </c>
      <c r="KX45">
        <f t="shared" si="76"/>
        <v>240</v>
      </c>
      <c r="KY45">
        <f t="shared" si="76"/>
        <v>0</v>
      </c>
      <c r="KZ45">
        <f t="shared" si="76"/>
        <v>0</v>
      </c>
      <c r="LA45">
        <f t="shared" si="76"/>
        <v>0</v>
      </c>
      <c r="LB45">
        <f t="shared" si="76"/>
        <v>240</v>
      </c>
      <c r="LC45">
        <f t="shared" si="76"/>
        <v>240</v>
      </c>
      <c r="LD45">
        <f t="shared" si="76"/>
        <v>240</v>
      </c>
      <c r="LE45">
        <f t="shared" si="76"/>
        <v>240</v>
      </c>
      <c r="LF45">
        <f t="shared" si="76"/>
        <v>0</v>
      </c>
      <c r="LG45">
        <f t="shared" si="76"/>
        <v>0</v>
      </c>
      <c r="LH45">
        <f t="shared" si="76"/>
        <v>240</v>
      </c>
      <c r="LI45">
        <f t="shared" si="76"/>
        <v>0</v>
      </c>
      <c r="LJ45">
        <f t="shared" ref="LJ45:NU45" si="77">4*LJ12</f>
        <v>0</v>
      </c>
      <c r="LK45">
        <f t="shared" si="77"/>
        <v>0</v>
      </c>
      <c r="LL45">
        <f t="shared" si="77"/>
        <v>0</v>
      </c>
      <c r="LM45">
        <f t="shared" si="77"/>
        <v>0</v>
      </c>
      <c r="LN45">
        <f t="shared" si="77"/>
        <v>216</v>
      </c>
      <c r="LO45">
        <f t="shared" si="77"/>
        <v>240</v>
      </c>
      <c r="LP45">
        <f t="shared" si="77"/>
        <v>0</v>
      </c>
      <c r="LQ45">
        <f t="shared" si="77"/>
        <v>0</v>
      </c>
      <c r="LR45">
        <f t="shared" si="77"/>
        <v>0</v>
      </c>
      <c r="LS45">
        <f t="shared" si="77"/>
        <v>0</v>
      </c>
      <c r="LT45">
        <f t="shared" si="77"/>
        <v>216</v>
      </c>
      <c r="LU45">
        <f t="shared" si="77"/>
        <v>0</v>
      </c>
      <c r="LV45">
        <f t="shared" si="77"/>
        <v>264</v>
      </c>
      <c r="LW45">
        <f t="shared" si="77"/>
        <v>264</v>
      </c>
      <c r="LX45">
        <f t="shared" si="77"/>
        <v>240</v>
      </c>
      <c r="LY45">
        <f t="shared" si="77"/>
        <v>216</v>
      </c>
      <c r="LZ45">
        <f t="shared" si="77"/>
        <v>216</v>
      </c>
      <c r="MA45">
        <f t="shared" si="77"/>
        <v>240</v>
      </c>
      <c r="MB45">
        <f t="shared" si="77"/>
        <v>240</v>
      </c>
      <c r="MC45">
        <f t="shared" si="77"/>
        <v>0</v>
      </c>
      <c r="MD45">
        <f t="shared" si="77"/>
        <v>0</v>
      </c>
      <c r="ME45">
        <f t="shared" si="77"/>
        <v>264</v>
      </c>
      <c r="MF45">
        <f t="shared" si="77"/>
        <v>0</v>
      </c>
      <c r="MG45">
        <f t="shared" si="77"/>
        <v>0</v>
      </c>
      <c r="MH45">
        <f t="shared" si="77"/>
        <v>216</v>
      </c>
      <c r="MI45">
        <f t="shared" si="77"/>
        <v>240</v>
      </c>
      <c r="MJ45">
        <f t="shared" si="77"/>
        <v>240</v>
      </c>
      <c r="MK45">
        <f t="shared" si="77"/>
        <v>0</v>
      </c>
      <c r="ML45">
        <f t="shared" si="77"/>
        <v>240</v>
      </c>
      <c r="MM45">
        <f t="shared" si="77"/>
        <v>240</v>
      </c>
      <c r="MN45">
        <f t="shared" si="77"/>
        <v>0</v>
      </c>
      <c r="MO45">
        <f t="shared" si="77"/>
        <v>264</v>
      </c>
      <c r="MP45">
        <f t="shared" si="77"/>
        <v>264</v>
      </c>
      <c r="MQ45">
        <f t="shared" si="77"/>
        <v>264</v>
      </c>
      <c r="MR45">
        <f t="shared" si="77"/>
        <v>0</v>
      </c>
      <c r="MS45">
        <f t="shared" si="77"/>
        <v>240</v>
      </c>
      <c r="MT45">
        <f t="shared" si="77"/>
        <v>0</v>
      </c>
      <c r="MU45">
        <f t="shared" si="77"/>
        <v>240</v>
      </c>
      <c r="MV45">
        <f t="shared" si="77"/>
        <v>264</v>
      </c>
      <c r="MW45">
        <f t="shared" si="77"/>
        <v>240</v>
      </c>
      <c r="MX45">
        <f t="shared" si="77"/>
        <v>264</v>
      </c>
      <c r="MY45">
        <f t="shared" si="77"/>
        <v>240</v>
      </c>
      <c r="MZ45">
        <f t="shared" si="77"/>
        <v>264</v>
      </c>
      <c r="NA45">
        <f t="shared" si="77"/>
        <v>264</v>
      </c>
      <c r="NB45">
        <f t="shared" si="77"/>
        <v>216</v>
      </c>
      <c r="NC45">
        <f t="shared" si="77"/>
        <v>240</v>
      </c>
      <c r="ND45">
        <f t="shared" si="77"/>
        <v>240</v>
      </c>
      <c r="NE45">
        <f t="shared" si="77"/>
        <v>240</v>
      </c>
      <c r="NF45">
        <f t="shared" si="77"/>
        <v>216</v>
      </c>
      <c r="NG45">
        <f t="shared" si="77"/>
        <v>216</v>
      </c>
      <c r="NH45">
        <f t="shared" si="77"/>
        <v>0</v>
      </c>
      <c r="NI45">
        <f t="shared" si="77"/>
        <v>0</v>
      </c>
      <c r="NJ45">
        <f t="shared" si="77"/>
        <v>240</v>
      </c>
      <c r="NK45">
        <f t="shared" si="77"/>
        <v>0</v>
      </c>
      <c r="NL45">
        <f t="shared" si="77"/>
        <v>264</v>
      </c>
      <c r="NM45">
        <f t="shared" si="77"/>
        <v>216</v>
      </c>
      <c r="NN45">
        <f t="shared" si="77"/>
        <v>216</v>
      </c>
      <c r="NO45">
        <f t="shared" si="77"/>
        <v>0</v>
      </c>
      <c r="NP45">
        <f t="shared" si="77"/>
        <v>240</v>
      </c>
      <c r="NQ45">
        <f t="shared" si="77"/>
        <v>216</v>
      </c>
      <c r="NR45">
        <f t="shared" si="77"/>
        <v>0</v>
      </c>
      <c r="NS45">
        <f t="shared" si="77"/>
        <v>0</v>
      </c>
      <c r="NT45">
        <f t="shared" si="77"/>
        <v>0</v>
      </c>
      <c r="NU45">
        <f t="shared" si="77"/>
        <v>264</v>
      </c>
      <c r="NV45">
        <f t="shared" ref="NV45:QG45" si="78">4*NV12</f>
        <v>0</v>
      </c>
      <c r="NW45">
        <f t="shared" si="78"/>
        <v>216</v>
      </c>
      <c r="NX45">
        <f t="shared" si="78"/>
        <v>0</v>
      </c>
      <c r="NY45">
        <f t="shared" si="78"/>
        <v>240</v>
      </c>
      <c r="NZ45">
        <f t="shared" si="78"/>
        <v>0</v>
      </c>
      <c r="OA45">
        <f t="shared" si="78"/>
        <v>0</v>
      </c>
      <c r="OB45">
        <f t="shared" si="78"/>
        <v>0</v>
      </c>
      <c r="OC45">
        <f t="shared" si="78"/>
        <v>0</v>
      </c>
      <c r="OD45">
        <f t="shared" si="78"/>
        <v>0</v>
      </c>
      <c r="OE45">
        <f t="shared" si="78"/>
        <v>240</v>
      </c>
      <c r="OF45">
        <f t="shared" si="78"/>
        <v>240</v>
      </c>
      <c r="OG45">
        <f t="shared" si="78"/>
        <v>0</v>
      </c>
      <c r="OH45">
        <f t="shared" si="78"/>
        <v>0</v>
      </c>
      <c r="OI45">
        <f t="shared" si="78"/>
        <v>264</v>
      </c>
      <c r="OJ45">
        <f t="shared" si="78"/>
        <v>0</v>
      </c>
      <c r="OK45">
        <f t="shared" si="78"/>
        <v>0</v>
      </c>
      <c r="OL45">
        <f t="shared" si="78"/>
        <v>0</v>
      </c>
      <c r="OM45">
        <f t="shared" si="78"/>
        <v>240</v>
      </c>
      <c r="ON45">
        <f t="shared" si="78"/>
        <v>240</v>
      </c>
      <c r="OO45">
        <f t="shared" si="78"/>
        <v>0</v>
      </c>
      <c r="OP45">
        <f t="shared" si="78"/>
        <v>264</v>
      </c>
      <c r="OQ45">
        <f t="shared" si="78"/>
        <v>240</v>
      </c>
      <c r="OR45">
        <f t="shared" si="78"/>
        <v>240</v>
      </c>
      <c r="OS45">
        <f t="shared" si="78"/>
        <v>0</v>
      </c>
      <c r="OT45">
        <f t="shared" si="78"/>
        <v>216</v>
      </c>
      <c r="OU45">
        <f t="shared" si="78"/>
        <v>240</v>
      </c>
      <c r="OV45">
        <f t="shared" si="78"/>
        <v>264</v>
      </c>
      <c r="OW45">
        <f t="shared" si="78"/>
        <v>0</v>
      </c>
      <c r="OX45">
        <f t="shared" si="78"/>
        <v>240</v>
      </c>
      <c r="OY45">
        <f t="shared" si="78"/>
        <v>0</v>
      </c>
      <c r="OZ45">
        <f t="shared" si="78"/>
        <v>240</v>
      </c>
      <c r="PA45">
        <f t="shared" si="78"/>
        <v>240</v>
      </c>
      <c r="PB45">
        <f t="shared" si="78"/>
        <v>0</v>
      </c>
      <c r="PC45">
        <f t="shared" si="78"/>
        <v>0</v>
      </c>
      <c r="PD45">
        <f t="shared" si="78"/>
        <v>216</v>
      </c>
      <c r="PE45">
        <f t="shared" si="78"/>
        <v>240</v>
      </c>
      <c r="PF45">
        <f t="shared" si="78"/>
        <v>264</v>
      </c>
      <c r="PG45">
        <f t="shared" si="78"/>
        <v>0</v>
      </c>
      <c r="PH45">
        <f t="shared" si="78"/>
        <v>0</v>
      </c>
      <c r="PI45">
        <f t="shared" si="78"/>
        <v>0</v>
      </c>
      <c r="PJ45">
        <f t="shared" si="78"/>
        <v>240</v>
      </c>
      <c r="PK45">
        <f t="shared" si="78"/>
        <v>216</v>
      </c>
      <c r="PL45">
        <f t="shared" si="78"/>
        <v>240</v>
      </c>
      <c r="PM45">
        <f t="shared" si="78"/>
        <v>216</v>
      </c>
      <c r="PN45">
        <f t="shared" si="78"/>
        <v>240</v>
      </c>
      <c r="PO45">
        <f t="shared" si="78"/>
        <v>240</v>
      </c>
      <c r="PP45">
        <f t="shared" si="78"/>
        <v>0</v>
      </c>
      <c r="PQ45">
        <f t="shared" si="78"/>
        <v>216</v>
      </c>
      <c r="PR45">
        <f t="shared" si="78"/>
        <v>0</v>
      </c>
      <c r="PS45">
        <f t="shared" si="78"/>
        <v>240</v>
      </c>
      <c r="PT45">
        <f t="shared" si="78"/>
        <v>240</v>
      </c>
      <c r="PU45">
        <f t="shared" si="78"/>
        <v>240</v>
      </c>
      <c r="PV45">
        <f t="shared" si="78"/>
        <v>0</v>
      </c>
      <c r="PW45">
        <f t="shared" si="78"/>
        <v>264</v>
      </c>
      <c r="PX45">
        <f t="shared" si="78"/>
        <v>216</v>
      </c>
      <c r="PY45">
        <f t="shared" si="78"/>
        <v>240</v>
      </c>
      <c r="PZ45">
        <f t="shared" si="78"/>
        <v>216</v>
      </c>
      <c r="QA45">
        <f t="shared" si="78"/>
        <v>240</v>
      </c>
      <c r="QB45">
        <f t="shared" si="78"/>
        <v>240</v>
      </c>
      <c r="QC45">
        <f t="shared" si="78"/>
        <v>0</v>
      </c>
      <c r="QD45">
        <f t="shared" si="78"/>
        <v>0</v>
      </c>
      <c r="QE45">
        <f t="shared" si="78"/>
        <v>216</v>
      </c>
      <c r="QF45">
        <f t="shared" si="78"/>
        <v>240</v>
      </c>
      <c r="QG45">
        <f t="shared" si="78"/>
        <v>264</v>
      </c>
      <c r="QH45">
        <f t="shared" ref="QH45:SG45" si="79">4*QH12</f>
        <v>216</v>
      </c>
      <c r="QI45">
        <f t="shared" si="79"/>
        <v>216</v>
      </c>
      <c r="QJ45">
        <f t="shared" si="79"/>
        <v>0</v>
      </c>
      <c r="QK45">
        <f t="shared" si="79"/>
        <v>0</v>
      </c>
      <c r="QL45">
        <f t="shared" si="79"/>
        <v>0</v>
      </c>
      <c r="QM45">
        <f t="shared" si="79"/>
        <v>240</v>
      </c>
      <c r="QN45">
        <f t="shared" si="79"/>
        <v>264</v>
      </c>
      <c r="QO45">
        <f t="shared" si="79"/>
        <v>240</v>
      </c>
      <c r="QP45">
        <f t="shared" si="79"/>
        <v>216</v>
      </c>
      <c r="QQ45">
        <f t="shared" si="79"/>
        <v>240</v>
      </c>
      <c r="QR45">
        <f t="shared" si="79"/>
        <v>240</v>
      </c>
      <c r="QS45">
        <f t="shared" si="79"/>
        <v>240</v>
      </c>
      <c r="QT45">
        <f t="shared" si="79"/>
        <v>264</v>
      </c>
      <c r="QU45">
        <f t="shared" si="79"/>
        <v>0</v>
      </c>
      <c r="QV45">
        <f t="shared" si="79"/>
        <v>0</v>
      </c>
      <c r="QW45">
        <f t="shared" si="79"/>
        <v>0</v>
      </c>
      <c r="QX45">
        <f t="shared" si="79"/>
        <v>264</v>
      </c>
      <c r="QY45">
        <f t="shared" si="79"/>
        <v>0</v>
      </c>
      <c r="QZ45">
        <f t="shared" si="79"/>
        <v>0</v>
      </c>
      <c r="RA45">
        <f t="shared" si="79"/>
        <v>240</v>
      </c>
      <c r="RB45">
        <f t="shared" si="79"/>
        <v>0</v>
      </c>
      <c r="RC45">
        <f t="shared" si="79"/>
        <v>0</v>
      </c>
      <c r="RD45">
        <f t="shared" si="79"/>
        <v>264</v>
      </c>
      <c r="RE45">
        <f t="shared" si="79"/>
        <v>0</v>
      </c>
      <c r="RF45">
        <f t="shared" si="79"/>
        <v>216</v>
      </c>
      <c r="RG45">
        <f t="shared" si="79"/>
        <v>0</v>
      </c>
      <c r="RH45">
        <f t="shared" si="79"/>
        <v>240</v>
      </c>
      <c r="RI45">
        <f t="shared" si="79"/>
        <v>0</v>
      </c>
      <c r="RJ45">
        <f t="shared" si="79"/>
        <v>0</v>
      </c>
      <c r="RK45">
        <f t="shared" si="79"/>
        <v>240</v>
      </c>
      <c r="RL45">
        <f t="shared" si="79"/>
        <v>0</v>
      </c>
      <c r="RM45">
        <f t="shared" si="79"/>
        <v>0</v>
      </c>
      <c r="RN45">
        <f t="shared" si="79"/>
        <v>264</v>
      </c>
      <c r="RO45">
        <f t="shared" si="79"/>
        <v>240</v>
      </c>
      <c r="RP45">
        <f t="shared" si="79"/>
        <v>0</v>
      </c>
      <c r="RQ45">
        <f t="shared" si="79"/>
        <v>216</v>
      </c>
      <c r="RR45">
        <f t="shared" si="79"/>
        <v>240</v>
      </c>
      <c r="RS45">
        <f t="shared" si="79"/>
        <v>240</v>
      </c>
      <c r="RT45">
        <f t="shared" si="79"/>
        <v>0</v>
      </c>
      <c r="RU45">
        <f t="shared" si="79"/>
        <v>240</v>
      </c>
      <c r="RV45">
        <f t="shared" si="79"/>
        <v>216</v>
      </c>
      <c r="RW45">
        <f t="shared" si="79"/>
        <v>216</v>
      </c>
      <c r="RX45">
        <f t="shared" si="79"/>
        <v>0</v>
      </c>
      <c r="RY45">
        <f t="shared" si="79"/>
        <v>240</v>
      </c>
      <c r="RZ45">
        <f t="shared" si="79"/>
        <v>216</v>
      </c>
      <c r="SA45">
        <f t="shared" si="79"/>
        <v>0</v>
      </c>
      <c r="SB45">
        <f t="shared" si="79"/>
        <v>264</v>
      </c>
      <c r="SC45">
        <f t="shared" si="79"/>
        <v>240</v>
      </c>
      <c r="SD45">
        <f t="shared" si="79"/>
        <v>216</v>
      </c>
      <c r="SE45">
        <f t="shared" si="79"/>
        <v>0</v>
      </c>
      <c r="SF45">
        <f t="shared" si="79"/>
        <v>264</v>
      </c>
      <c r="SG45">
        <f t="shared" si="79"/>
        <v>240</v>
      </c>
    </row>
    <row r="46" spans="1:501" ht="15" customHeight="1" x14ac:dyDescent="0.25">
      <c r="A46" t="s">
        <v>43</v>
      </c>
      <c r="B46">
        <f t="shared" ref="B46:BM46" si="80">4*B13</f>
        <v>198</v>
      </c>
      <c r="C46">
        <f t="shared" si="80"/>
        <v>162</v>
      </c>
      <c r="D46">
        <f t="shared" si="80"/>
        <v>0</v>
      </c>
      <c r="E46">
        <f t="shared" si="80"/>
        <v>180</v>
      </c>
      <c r="F46">
        <f t="shared" si="80"/>
        <v>162</v>
      </c>
      <c r="G46">
        <f t="shared" si="80"/>
        <v>0</v>
      </c>
      <c r="H46">
        <f t="shared" si="80"/>
        <v>180</v>
      </c>
      <c r="I46">
        <f t="shared" si="80"/>
        <v>0</v>
      </c>
      <c r="J46">
        <f t="shared" si="80"/>
        <v>180</v>
      </c>
      <c r="K46">
        <f t="shared" si="80"/>
        <v>180</v>
      </c>
      <c r="L46">
        <f t="shared" si="80"/>
        <v>180</v>
      </c>
      <c r="M46">
        <f t="shared" si="80"/>
        <v>180</v>
      </c>
      <c r="N46">
        <f t="shared" si="80"/>
        <v>0</v>
      </c>
      <c r="O46">
        <f t="shared" si="80"/>
        <v>0</v>
      </c>
      <c r="P46">
        <f t="shared" si="80"/>
        <v>198</v>
      </c>
      <c r="Q46">
        <f t="shared" si="80"/>
        <v>162</v>
      </c>
      <c r="R46">
        <f t="shared" si="80"/>
        <v>180</v>
      </c>
      <c r="S46">
        <f t="shared" si="80"/>
        <v>0</v>
      </c>
      <c r="T46">
        <f t="shared" si="80"/>
        <v>0</v>
      </c>
      <c r="U46">
        <f t="shared" si="80"/>
        <v>0</v>
      </c>
      <c r="V46">
        <f t="shared" si="80"/>
        <v>180</v>
      </c>
      <c r="W46">
        <f t="shared" si="80"/>
        <v>162</v>
      </c>
      <c r="X46">
        <f t="shared" si="80"/>
        <v>180</v>
      </c>
      <c r="Y46">
        <f t="shared" si="80"/>
        <v>180</v>
      </c>
      <c r="Z46">
        <f t="shared" si="80"/>
        <v>162</v>
      </c>
      <c r="AA46">
        <f t="shared" si="80"/>
        <v>162</v>
      </c>
      <c r="AB46">
        <f t="shared" si="80"/>
        <v>0</v>
      </c>
      <c r="AC46">
        <f t="shared" si="80"/>
        <v>198</v>
      </c>
      <c r="AD46">
        <f t="shared" si="80"/>
        <v>162</v>
      </c>
      <c r="AE46">
        <f t="shared" si="80"/>
        <v>198</v>
      </c>
      <c r="AF46">
        <f t="shared" si="80"/>
        <v>180</v>
      </c>
      <c r="AG46">
        <f t="shared" si="80"/>
        <v>0</v>
      </c>
      <c r="AH46">
        <f t="shared" si="80"/>
        <v>0</v>
      </c>
      <c r="AI46">
        <f t="shared" si="80"/>
        <v>198</v>
      </c>
      <c r="AJ46">
        <f t="shared" si="80"/>
        <v>162</v>
      </c>
      <c r="AK46">
        <f t="shared" si="80"/>
        <v>0</v>
      </c>
      <c r="AL46">
        <f t="shared" si="80"/>
        <v>162</v>
      </c>
      <c r="AM46">
        <f t="shared" si="80"/>
        <v>162</v>
      </c>
      <c r="AN46">
        <f t="shared" si="80"/>
        <v>180</v>
      </c>
      <c r="AO46">
        <f t="shared" si="80"/>
        <v>198</v>
      </c>
      <c r="AP46">
        <f t="shared" si="80"/>
        <v>0</v>
      </c>
      <c r="AQ46">
        <f t="shared" si="80"/>
        <v>198</v>
      </c>
      <c r="AR46">
        <f t="shared" si="80"/>
        <v>180</v>
      </c>
      <c r="AS46">
        <f t="shared" si="80"/>
        <v>162</v>
      </c>
      <c r="AT46">
        <f t="shared" si="80"/>
        <v>0</v>
      </c>
      <c r="AU46">
        <f t="shared" si="80"/>
        <v>180</v>
      </c>
      <c r="AV46">
        <f t="shared" si="80"/>
        <v>198</v>
      </c>
      <c r="AW46">
        <f t="shared" si="80"/>
        <v>0</v>
      </c>
      <c r="AX46">
        <f t="shared" si="80"/>
        <v>162</v>
      </c>
      <c r="AY46">
        <f t="shared" si="80"/>
        <v>180</v>
      </c>
      <c r="AZ46">
        <f t="shared" si="80"/>
        <v>198</v>
      </c>
      <c r="BA46">
        <f t="shared" si="80"/>
        <v>180</v>
      </c>
      <c r="BB46">
        <f t="shared" si="80"/>
        <v>0</v>
      </c>
      <c r="BC46">
        <f t="shared" si="80"/>
        <v>0</v>
      </c>
      <c r="BD46">
        <f t="shared" si="80"/>
        <v>0</v>
      </c>
      <c r="BE46">
        <f t="shared" si="80"/>
        <v>180</v>
      </c>
      <c r="BF46">
        <f t="shared" si="80"/>
        <v>0</v>
      </c>
      <c r="BG46">
        <f t="shared" si="80"/>
        <v>162</v>
      </c>
      <c r="BH46">
        <f t="shared" si="80"/>
        <v>180</v>
      </c>
      <c r="BI46">
        <f t="shared" si="80"/>
        <v>0</v>
      </c>
      <c r="BJ46">
        <f t="shared" si="80"/>
        <v>162</v>
      </c>
      <c r="BK46">
        <f t="shared" si="80"/>
        <v>180</v>
      </c>
      <c r="BL46">
        <f t="shared" si="80"/>
        <v>162</v>
      </c>
      <c r="BM46">
        <f t="shared" si="80"/>
        <v>180</v>
      </c>
      <c r="BN46">
        <f t="shared" ref="BN46:DY46" si="81">4*BN13</f>
        <v>0</v>
      </c>
      <c r="BO46">
        <f t="shared" si="81"/>
        <v>198</v>
      </c>
      <c r="BP46">
        <f t="shared" si="81"/>
        <v>0</v>
      </c>
      <c r="BQ46">
        <f t="shared" si="81"/>
        <v>180</v>
      </c>
      <c r="BR46">
        <f t="shared" si="81"/>
        <v>0</v>
      </c>
      <c r="BS46">
        <f t="shared" si="81"/>
        <v>0</v>
      </c>
      <c r="BT46">
        <f t="shared" si="81"/>
        <v>180</v>
      </c>
      <c r="BU46">
        <f t="shared" si="81"/>
        <v>0</v>
      </c>
      <c r="BV46">
        <f t="shared" si="81"/>
        <v>0</v>
      </c>
      <c r="BW46">
        <f t="shared" si="81"/>
        <v>0</v>
      </c>
      <c r="BX46">
        <f t="shared" si="81"/>
        <v>162</v>
      </c>
      <c r="BY46">
        <f t="shared" si="81"/>
        <v>0</v>
      </c>
      <c r="BZ46">
        <f t="shared" si="81"/>
        <v>162</v>
      </c>
      <c r="CA46">
        <f t="shared" si="81"/>
        <v>162</v>
      </c>
      <c r="CB46">
        <f t="shared" si="81"/>
        <v>0</v>
      </c>
      <c r="CC46">
        <f t="shared" si="81"/>
        <v>0</v>
      </c>
      <c r="CD46">
        <f t="shared" si="81"/>
        <v>0</v>
      </c>
      <c r="CE46">
        <f t="shared" si="81"/>
        <v>0</v>
      </c>
      <c r="CF46">
        <f t="shared" si="81"/>
        <v>180</v>
      </c>
      <c r="CG46">
        <f t="shared" si="81"/>
        <v>0</v>
      </c>
      <c r="CH46">
        <f t="shared" si="81"/>
        <v>180</v>
      </c>
      <c r="CI46">
        <f t="shared" si="81"/>
        <v>0</v>
      </c>
      <c r="CJ46">
        <f t="shared" si="81"/>
        <v>162</v>
      </c>
      <c r="CK46">
        <f t="shared" si="81"/>
        <v>162</v>
      </c>
      <c r="CL46">
        <f t="shared" si="81"/>
        <v>180</v>
      </c>
      <c r="CM46">
        <f t="shared" si="81"/>
        <v>0</v>
      </c>
      <c r="CN46">
        <f t="shared" si="81"/>
        <v>0</v>
      </c>
      <c r="CO46">
        <f t="shared" si="81"/>
        <v>162</v>
      </c>
      <c r="CP46">
        <f t="shared" si="81"/>
        <v>0</v>
      </c>
      <c r="CQ46">
        <f t="shared" si="81"/>
        <v>0</v>
      </c>
      <c r="CR46">
        <f t="shared" si="81"/>
        <v>0</v>
      </c>
      <c r="CS46">
        <f t="shared" si="81"/>
        <v>162</v>
      </c>
      <c r="CT46">
        <f t="shared" si="81"/>
        <v>0</v>
      </c>
      <c r="CU46">
        <f t="shared" si="81"/>
        <v>0</v>
      </c>
      <c r="CV46">
        <f t="shared" si="81"/>
        <v>180</v>
      </c>
      <c r="CW46">
        <f t="shared" si="81"/>
        <v>0</v>
      </c>
      <c r="CX46">
        <f t="shared" si="81"/>
        <v>180</v>
      </c>
      <c r="CY46">
        <f t="shared" si="81"/>
        <v>198</v>
      </c>
      <c r="CZ46">
        <f t="shared" si="81"/>
        <v>180</v>
      </c>
      <c r="DA46">
        <f t="shared" si="81"/>
        <v>0</v>
      </c>
      <c r="DB46">
        <f t="shared" si="81"/>
        <v>180</v>
      </c>
      <c r="DC46">
        <f t="shared" si="81"/>
        <v>162</v>
      </c>
      <c r="DD46">
        <f t="shared" si="81"/>
        <v>180</v>
      </c>
      <c r="DE46">
        <f t="shared" si="81"/>
        <v>198</v>
      </c>
      <c r="DF46">
        <f t="shared" si="81"/>
        <v>180</v>
      </c>
      <c r="DG46">
        <f t="shared" si="81"/>
        <v>0</v>
      </c>
      <c r="DH46">
        <f t="shared" si="81"/>
        <v>162</v>
      </c>
      <c r="DI46">
        <f t="shared" si="81"/>
        <v>162</v>
      </c>
      <c r="DJ46">
        <f t="shared" si="81"/>
        <v>180</v>
      </c>
      <c r="DK46">
        <f t="shared" si="81"/>
        <v>0</v>
      </c>
      <c r="DL46">
        <f t="shared" si="81"/>
        <v>180</v>
      </c>
      <c r="DM46">
        <f t="shared" si="81"/>
        <v>0</v>
      </c>
      <c r="DN46">
        <f t="shared" si="81"/>
        <v>180</v>
      </c>
      <c r="DO46">
        <f t="shared" si="81"/>
        <v>0</v>
      </c>
      <c r="DP46">
        <f t="shared" si="81"/>
        <v>180</v>
      </c>
      <c r="DQ46">
        <f t="shared" si="81"/>
        <v>162</v>
      </c>
      <c r="DR46">
        <f t="shared" si="81"/>
        <v>0</v>
      </c>
      <c r="DS46">
        <f t="shared" si="81"/>
        <v>0</v>
      </c>
      <c r="DT46">
        <f t="shared" si="81"/>
        <v>198</v>
      </c>
      <c r="DU46">
        <f t="shared" si="81"/>
        <v>180</v>
      </c>
      <c r="DV46">
        <f t="shared" si="81"/>
        <v>162</v>
      </c>
      <c r="DW46">
        <f t="shared" si="81"/>
        <v>180</v>
      </c>
      <c r="DX46">
        <f t="shared" si="81"/>
        <v>180</v>
      </c>
      <c r="DY46">
        <f t="shared" si="81"/>
        <v>0</v>
      </c>
      <c r="DZ46">
        <f t="shared" ref="DZ46:GK46" si="82">4*DZ13</f>
        <v>0</v>
      </c>
      <c r="EA46">
        <f t="shared" si="82"/>
        <v>198</v>
      </c>
      <c r="EB46">
        <f t="shared" si="82"/>
        <v>0</v>
      </c>
      <c r="EC46">
        <f t="shared" si="82"/>
        <v>0</v>
      </c>
      <c r="ED46">
        <f t="shared" si="82"/>
        <v>0</v>
      </c>
      <c r="EE46">
        <f t="shared" si="82"/>
        <v>198</v>
      </c>
      <c r="EF46">
        <f t="shared" si="82"/>
        <v>198</v>
      </c>
      <c r="EG46">
        <f t="shared" si="82"/>
        <v>0</v>
      </c>
      <c r="EH46">
        <f t="shared" si="82"/>
        <v>162</v>
      </c>
      <c r="EI46">
        <f t="shared" si="82"/>
        <v>180</v>
      </c>
      <c r="EJ46">
        <f t="shared" si="82"/>
        <v>0</v>
      </c>
      <c r="EK46">
        <f t="shared" si="82"/>
        <v>0</v>
      </c>
      <c r="EL46">
        <f t="shared" si="82"/>
        <v>0</v>
      </c>
      <c r="EM46">
        <f t="shared" si="82"/>
        <v>0</v>
      </c>
      <c r="EN46">
        <f t="shared" si="82"/>
        <v>180</v>
      </c>
      <c r="EO46">
        <f t="shared" si="82"/>
        <v>0</v>
      </c>
      <c r="EP46">
        <f t="shared" si="82"/>
        <v>180</v>
      </c>
      <c r="EQ46">
        <f t="shared" si="82"/>
        <v>0</v>
      </c>
      <c r="ER46">
        <f t="shared" si="82"/>
        <v>162</v>
      </c>
      <c r="ES46">
        <f t="shared" si="82"/>
        <v>162</v>
      </c>
      <c r="ET46">
        <f t="shared" si="82"/>
        <v>180</v>
      </c>
      <c r="EU46">
        <f t="shared" si="82"/>
        <v>0</v>
      </c>
      <c r="EV46">
        <f t="shared" si="82"/>
        <v>0</v>
      </c>
      <c r="EW46">
        <f t="shared" si="82"/>
        <v>180</v>
      </c>
      <c r="EX46">
        <f t="shared" si="82"/>
        <v>180</v>
      </c>
      <c r="EY46">
        <f t="shared" si="82"/>
        <v>180</v>
      </c>
      <c r="EZ46">
        <f t="shared" si="82"/>
        <v>198</v>
      </c>
      <c r="FA46">
        <f t="shared" si="82"/>
        <v>0</v>
      </c>
      <c r="FB46">
        <f t="shared" si="82"/>
        <v>0</v>
      </c>
      <c r="FC46">
        <f t="shared" si="82"/>
        <v>0</v>
      </c>
      <c r="FD46">
        <f t="shared" si="82"/>
        <v>0</v>
      </c>
      <c r="FE46">
        <f t="shared" si="82"/>
        <v>0</v>
      </c>
      <c r="FF46">
        <f t="shared" si="82"/>
        <v>162</v>
      </c>
      <c r="FG46">
        <f t="shared" si="82"/>
        <v>0</v>
      </c>
      <c r="FH46">
        <f t="shared" si="82"/>
        <v>180</v>
      </c>
      <c r="FI46">
        <f t="shared" si="82"/>
        <v>180</v>
      </c>
      <c r="FJ46">
        <f t="shared" si="82"/>
        <v>180</v>
      </c>
      <c r="FK46">
        <f t="shared" si="82"/>
        <v>180</v>
      </c>
      <c r="FL46">
        <f t="shared" si="82"/>
        <v>0</v>
      </c>
      <c r="FM46">
        <f t="shared" si="82"/>
        <v>0</v>
      </c>
      <c r="FN46">
        <f t="shared" si="82"/>
        <v>0</v>
      </c>
      <c r="FO46">
        <f t="shared" si="82"/>
        <v>162</v>
      </c>
      <c r="FP46">
        <f t="shared" si="82"/>
        <v>0</v>
      </c>
      <c r="FQ46">
        <f t="shared" si="82"/>
        <v>0</v>
      </c>
      <c r="FR46">
        <f t="shared" si="82"/>
        <v>180</v>
      </c>
      <c r="FS46">
        <f t="shared" si="82"/>
        <v>180</v>
      </c>
      <c r="FT46">
        <f t="shared" si="82"/>
        <v>180</v>
      </c>
      <c r="FU46">
        <f t="shared" si="82"/>
        <v>0</v>
      </c>
      <c r="FV46">
        <f t="shared" si="82"/>
        <v>0</v>
      </c>
      <c r="FW46">
        <f t="shared" si="82"/>
        <v>0</v>
      </c>
      <c r="FX46">
        <f t="shared" si="82"/>
        <v>180</v>
      </c>
      <c r="FY46">
        <f t="shared" si="82"/>
        <v>180</v>
      </c>
      <c r="FZ46">
        <f t="shared" si="82"/>
        <v>0</v>
      </c>
      <c r="GA46">
        <f t="shared" si="82"/>
        <v>180</v>
      </c>
      <c r="GB46">
        <f t="shared" si="82"/>
        <v>162</v>
      </c>
      <c r="GC46">
        <f t="shared" si="82"/>
        <v>0</v>
      </c>
      <c r="GD46">
        <f t="shared" si="82"/>
        <v>162</v>
      </c>
      <c r="GE46">
        <f t="shared" si="82"/>
        <v>0</v>
      </c>
      <c r="GF46">
        <f t="shared" si="82"/>
        <v>162</v>
      </c>
      <c r="GG46">
        <f t="shared" si="82"/>
        <v>180</v>
      </c>
      <c r="GH46">
        <f t="shared" si="82"/>
        <v>0</v>
      </c>
      <c r="GI46">
        <f t="shared" si="82"/>
        <v>180</v>
      </c>
      <c r="GJ46">
        <f t="shared" si="82"/>
        <v>0</v>
      </c>
      <c r="GK46">
        <f t="shared" si="82"/>
        <v>0</v>
      </c>
      <c r="GL46">
        <f t="shared" ref="GL46:IW46" si="83">4*GL13</f>
        <v>0</v>
      </c>
      <c r="GM46">
        <f t="shared" si="83"/>
        <v>180</v>
      </c>
      <c r="GN46">
        <f t="shared" si="83"/>
        <v>0</v>
      </c>
      <c r="GO46">
        <f t="shared" si="83"/>
        <v>180</v>
      </c>
      <c r="GP46">
        <f t="shared" si="83"/>
        <v>0</v>
      </c>
      <c r="GQ46">
        <f t="shared" si="83"/>
        <v>180</v>
      </c>
      <c r="GR46">
        <f t="shared" si="83"/>
        <v>0</v>
      </c>
      <c r="GS46">
        <f t="shared" si="83"/>
        <v>162</v>
      </c>
      <c r="GT46">
        <f t="shared" si="83"/>
        <v>162</v>
      </c>
      <c r="GU46">
        <f t="shared" si="83"/>
        <v>0</v>
      </c>
      <c r="GV46">
        <f t="shared" si="83"/>
        <v>180</v>
      </c>
      <c r="GW46">
        <f t="shared" si="83"/>
        <v>180</v>
      </c>
      <c r="GX46">
        <f t="shared" si="83"/>
        <v>198</v>
      </c>
      <c r="GY46">
        <f t="shared" si="83"/>
        <v>180</v>
      </c>
      <c r="GZ46">
        <f t="shared" si="83"/>
        <v>180</v>
      </c>
      <c r="HA46">
        <f t="shared" si="83"/>
        <v>180</v>
      </c>
      <c r="HB46">
        <f t="shared" si="83"/>
        <v>180</v>
      </c>
      <c r="HC46">
        <f t="shared" si="83"/>
        <v>198</v>
      </c>
      <c r="HD46">
        <f t="shared" si="83"/>
        <v>162</v>
      </c>
      <c r="HE46">
        <f t="shared" si="83"/>
        <v>198</v>
      </c>
      <c r="HF46">
        <f t="shared" si="83"/>
        <v>0</v>
      </c>
      <c r="HG46">
        <f t="shared" si="83"/>
        <v>180</v>
      </c>
      <c r="HH46">
        <f t="shared" si="83"/>
        <v>162</v>
      </c>
      <c r="HI46">
        <f t="shared" si="83"/>
        <v>180</v>
      </c>
      <c r="HJ46">
        <f t="shared" si="83"/>
        <v>0</v>
      </c>
      <c r="HK46">
        <f t="shared" si="83"/>
        <v>198</v>
      </c>
      <c r="HL46">
        <f t="shared" si="83"/>
        <v>0</v>
      </c>
      <c r="HM46">
        <f t="shared" si="83"/>
        <v>0</v>
      </c>
      <c r="HN46">
        <f t="shared" si="83"/>
        <v>0</v>
      </c>
      <c r="HO46">
        <f t="shared" si="83"/>
        <v>0</v>
      </c>
      <c r="HP46">
        <f t="shared" si="83"/>
        <v>0</v>
      </c>
      <c r="HQ46">
        <f t="shared" si="83"/>
        <v>180</v>
      </c>
      <c r="HR46">
        <f t="shared" si="83"/>
        <v>180</v>
      </c>
      <c r="HS46">
        <f t="shared" si="83"/>
        <v>0</v>
      </c>
      <c r="HT46">
        <f t="shared" si="83"/>
        <v>180</v>
      </c>
      <c r="HU46">
        <f t="shared" si="83"/>
        <v>198</v>
      </c>
      <c r="HV46">
        <f t="shared" si="83"/>
        <v>180</v>
      </c>
      <c r="HW46">
        <f t="shared" si="83"/>
        <v>180</v>
      </c>
      <c r="HX46">
        <f t="shared" si="83"/>
        <v>180</v>
      </c>
      <c r="HY46">
        <f t="shared" si="83"/>
        <v>0</v>
      </c>
      <c r="HZ46">
        <f t="shared" si="83"/>
        <v>0</v>
      </c>
      <c r="IA46">
        <f t="shared" si="83"/>
        <v>180</v>
      </c>
      <c r="IB46">
        <f t="shared" si="83"/>
        <v>162</v>
      </c>
      <c r="IC46">
        <f t="shared" si="83"/>
        <v>0</v>
      </c>
      <c r="ID46">
        <f t="shared" si="83"/>
        <v>180</v>
      </c>
      <c r="IE46">
        <f t="shared" si="83"/>
        <v>180</v>
      </c>
      <c r="IF46">
        <f t="shared" si="83"/>
        <v>180</v>
      </c>
      <c r="IG46">
        <f t="shared" si="83"/>
        <v>180</v>
      </c>
      <c r="IH46">
        <f t="shared" si="83"/>
        <v>180</v>
      </c>
      <c r="II46">
        <f t="shared" si="83"/>
        <v>162</v>
      </c>
      <c r="IJ46">
        <f t="shared" si="83"/>
        <v>180</v>
      </c>
      <c r="IK46">
        <f t="shared" si="83"/>
        <v>0</v>
      </c>
      <c r="IL46">
        <f t="shared" si="83"/>
        <v>162</v>
      </c>
      <c r="IM46">
        <f t="shared" si="83"/>
        <v>0</v>
      </c>
      <c r="IN46">
        <f t="shared" si="83"/>
        <v>0</v>
      </c>
      <c r="IO46">
        <f t="shared" si="83"/>
        <v>198</v>
      </c>
      <c r="IP46">
        <f t="shared" si="83"/>
        <v>180</v>
      </c>
      <c r="IQ46">
        <f t="shared" si="83"/>
        <v>180</v>
      </c>
      <c r="IR46">
        <f t="shared" si="83"/>
        <v>180</v>
      </c>
      <c r="IS46">
        <f t="shared" si="83"/>
        <v>180</v>
      </c>
      <c r="IT46">
        <f t="shared" si="83"/>
        <v>162</v>
      </c>
      <c r="IU46">
        <f t="shared" si="83"/>
        <v>162</v>
      </c>
      <c r="IV46">
        <f t="shared" si="83"/>
        <v>180</v>
      </c>
      <c r="IW46">
        <f t="shared" si="83"/>
        <v>162</v>
      </c>
      <c r="IX46">
        <f t="shared" ref="IX46:LI46" si="84">4*IX13</f>
        <v>0</v>
      </c>
      <c r="IY46">
        <f t="shared" si="84"/>
        <v>0</v>
      </c>
      <c r="IZ46">
        <f t="shared" si="84"/>
        <v>0</v>
      </c>
      <c r="JA46">
        <f t="shared" si="84"/>
        <v>180</v>
      </c>
      <c r="JB46">
        <f t="shared" si="84"/>
        <v>180</v>
      </c>
      <c r="JC46">
        <f t="shared" si="84"/>
        <v>0</v>
      </c>
      <c r="JD46">
        <f t="shared" si="84"/>
        <v>0</v>
      </c>
      <c r="JE46">
        <f t="shared" si="84"/>
        <v>198</v>
      </c>
      <c r="JF46">
        <f t="shared" si="84"/>
        <v>0</v>
      </c>
      <c r="JG46">
        <f t="shared" si="84"/>
        <v>180</v>
      </c>
      <c r="JH46">
        <f t="shared" si="84"/>
        <v>180</v>
      </c>
      <c r="JI46">
        <f t="shared" si="84"/>
        <v>0</v>
      </c>
      <c r="JJ46">
        <f t="shared" si="84"/>
        <v>162</v>
      </c>
      <c r="JK46">
        <f t="shared" si="84"/>
        <v>0</v>
      </c>
      <c r="JL46">
        <f t="shared" si="84"/>
        <v>198</v>
      </c>
      <c r="JM46">
        <f t="shared" si="84"/>
        <v>180</v>
      </c>
      <c r="JN46">
        <f t="shared" si="84"/>
        <v>162</v>
      </c>
      <c r="JO46">
        <f t="shared" si="84"/>
        <v>198</v>
      </c>
      <c r="JP46">
        <f t="shared" si="84"/>
        <v>180</v>
      </c>
      <c r="JQ46">
        <f t="shared" si="84"/>
        <v>0</v>
      </c>
      <c r="JR46">
        <f t="shared" si="84"/>
        <v>162</v>
      </c>
      <c r="JS46">
        <f t="shared" si="84"/>
        <v>180</v>
      </c>
      <c r="JT46">
        <f t="shared" si="84"/>
        <v>162</v>
      </c>
      <c r="JU46">
        <f t="shared" si="84"/>
        <v>162</v>
      </c>
      <c r="JV46">
        <f t="shared" si="84"/>
        <v>0</v>
      </c>
      <c r="JW46">
        <f t="shared" si="84"/>
        <v>198</v>
      </c>
      <c r="JX46">
        <f t="shared" si="84"/>
        <v>180</v>
      </c>
      <c r="JY46">
        <f t="shared" si="84"/>
        <v>0</v>
      </c>
      <c r="JZ46">
        <f t="shared" si="84"/>
        <v>180</v>
      </c>
      <c r="KA46">
        <f t="shared" si="84"/>
        <v>198</v>
      </c>
      <c r="KB46">
        <f t="shared" si="84"/>
        <v>0</v>
      </c>
      <c r="KC46">
        <f t="shared" si="84"/>
        <v>198</v>
      </c>
      <c r="KD46">
        <f t="shared" si="84"/>
        <v>180</v>
      </c>
      <c r="KE46">
        <f t="shared" si="84"/>
        <v>180</v>
      </c>
      <c r="KF46">
        <f t="shared" si="84"/>
        <v>162</v>
      </c>
      <c r="KG46">
        <f t="shared" si="84"/>
        <v>180</v>
      </c>
      <c r="KH46">
        <f t="shared" si="84"/>
        <v>0</v>
      </c>
      <c r="KI46">
        <f t="shared" si="84"/>
        <v>180</v>
      </c>
      <c r="KJ46">
        <f t="shared" si="84"/>
        <v>198</v>
      </c>
      <c r="KK46">
        <f t="shared" si="84"/>
        <v>0</v>
      </c>
      <c r="KL46">
        <f t="shared" si="84"/>
        <v>180</v>
      </c>
      <c r="KM46">
        <f t="shared" si="84"/>
        <v>0</v>
      </c>
      <c r="KN46">
        <f t="shared" si="84"/>
        <v>162</v>
      </c>
      <c r="KO46">
        <f t="shared" si="84"/>
        <v>0</v>
      </c>
      <c r="KP46">
        <f t="shared" si="84"/>
        <v>0</v>
      </c>
      <c r="KQ46">
        <f t="shared" si="84"/>
        <v>162</v>
      </c>
      <c r="KR46">
        <f t="shared" si="84"/>
        <v>180</v>
      </c>
      <c r="KS46">
        <f t="shared" si="84"/>
        <v>162</v>
      </c>
      <c r="KT46">
        <f t="shared" si="84"/>
        <v>0</v>
      </c>
      <c r="KU46">
        <f t="shared" si="84"/>
        <v>162</v>
      </c>
      <c r="KV46">
        <f t="shared" si="84"/>
        <v>0</v>
      </c>
      <c r="KW46">
        <f t="shared" si="84"/>
        <v>180</v>
      </c>
      <c r="KX46">
        <f t="shared" si="84"/>
        <v>180</v>
      </c>
      <c r="KY46">
        <f t="shared" si="84"/>
        <v>0</v>
      </c>
      <c r="KZ46">
        <f t="shared" si="84"/>
        <v>0</v>
      </c>
      <c r="LA46">
        <f t="shared" si="84"/>
        <v>0</v>
      </c>
      <c r="LB46">
        <f t="shared" si="84"/>
        <v>180</v>
      </c>
      <c r="LC46">
        <f t="shared" si="84"/>
        <v>180</v>
      </c>
      <c r="LD46">
        <f t="shared" si="84"/>
        <v>180</v>
      </c>
      <c r="LE46">
        <f t="shared" si="84"/>
        <v>180</v>
      </c>
      <c r="LF46">
        <f t="shared" si="84"/>
        <v>0</v>
      </c>
      <c r="LG46">
        <f t="shared" si="84"/>
        <v>0</v>
      </c>
      <c r="LH46">
        <f t="shared" si="84"/>
        <v>180</v>
      </c>
      <c r="LI46">
        <f t="shared" si="84"/>
        <v>0</v>
      </c>
      <c r="LJ46">
        <f t="shared" ref="LJ46:NU46" si="85">4*LJ13</f>
        <v>0</v>
      </c>
      <c r="LK46">
        <f t="shared" si="85"/>
        <v>0</v>
      </c>
      <c r="LL46">
        <f t="shared" si="85"/>
        <v>0</v>
      </c>
      <c r="LM46">
        <f t="shared" si="85"/>
        <v>0</v>
      </c>
      <c r="LN46">
        <f t="shared" si="85"/>
        <v>162</v>
      </c>
      <c r="LO46">
        <f t="shared" si="85"/>
        <v>180</v>
      </c>
      <c r="LP46">
        <f t="shared" si="85"/>
        <v>0</v>
      </c>
      <c r="LQ46">
        <f t="shared" si="85"/>
        <v>0</v>
      </c>
      <c r="LR46">
        <f t="shared" si="85"/>
        <v>0</v>
      </c>
      <c r="LS46">
        <f t="shared" si="85"/>
        <v>0</v>
      </c>
      <c r="LT46">
        <f t="shared" si="85"/>
        <v>162</v>
      </c>
      <c r="LU46">
        <f t="shared" si="85"/>
        <v>0</v>
      </c>
      <c r="LV46">
        <f t="shared" si="85"/>
        <v>198</v>
      </c>
      <c r="LW46">
        <f t="shared" si="85"/>
        <v>198</v>
      </c>
      <c r="LX46">
        <f t="shared" si="85"/>
        <v>180</v>
      </c>
      <c r="LY46">
        <f t="shared" si="85"/>
        <v>162</v>
      </c>
      <c r="LZ46">
        <f t="shared" si="85"/>
        <v>162</v>
      </c>
      <c r="MA46">
        <f t="shared" si="85"/>
        <v>180</v>
      </c>
      <c r="MB46">
        <f t="shared" si="85"/>
        <v>180</v>
      </c>
      <c r="MC46">
        <f t="shared" si="85"/>
        <v>0</v>
      </c>
      <c r="MD46">
        <f t="shared" si="85"/>
        <v>0</v>
      </c>
      <c r="ME46">
        <f t="shared" si="85"/>
        <v>198</v>
      </c>
      <c r="MF46">
        <f t="shared" si="85"/>
        <v>0</v>
      </c>
      <c r="MG46">
        <f t="shared" si="85"/>
        <v>0</v>
      </c>
      <c r="MH46">
        <f t="shared" si="85"/>
        <v>162</v>
      </c>
      <c r="MI46">
        <f t="shared" si="85"/>
        <v>180</v>
      </c>
      <c r="MJ46">
        <f t="shared" si="85"/>
        <v>180</v>
      </c>
      <c r="MK46">
        <f t="shared" si="85"/>
        <v>0</v>
      </c>
      <c r="ML46">
        <f t="shared" si="85"/>
        <v>180</v>
      </c>
      <c r="MM46">
        <f t="shared" si="85"/>
        <v>180</v>
      </c>
      <c r="MN46">
        <f t="shared" si="85"/>
        <v>0</v>
      </c>
      <c r="MO46">
        <f t="shared" si="85"/>
        <v>198</v>
      </c>
      <c r="MP46">
        <f t="shared" si="85"/>
        <v>198</v>
      </c>
      <c r="MQ46">
        <f t="shared" si="85"/>
        <v>198</v>
      </c>
      <c r="MR46">
        <f t="shared" si="85"/>
        <v>0</v>
      </c>
      <c r="MS46">
        <f t="shared" si="85"/>
        <v>180</v>
      </c>
      <c r="MT46">
        <f t="shared" si="85"/>
        <v>0</v>
      </c>
      <c r="MU46">
        <f t="shared" si="85"/>
        <v>180</v>
      </c>
      <c r="MV46">
        <f t="shared" si="85"/>
        <v>198</v>
      </c>
      <c r="MW46">
        <f t="shared" si="85"/>
        <v>180</v>
      </c>
      <c r="MX46">
        <f t="shared" si="85"/>
        <v>198</v>
      </c>
      <c r="MY46">
        <f t="shared" si="85"/>
        <v>180</v>
      </c>
      <c r="MZ46">
        <f t="shared" si="85"/>
        <v>198</v>
      </c>
      <c r="NA46">
        <f t="shared" si="85"/>
        <v>198</v>
      </c>
      <c r="NB46">
        <f t="shared" si="85"/>
        <v>162</v>
      </c>
      <c r="NC46">
        <f t="shared" si="85"/>
        <v>180</v>
      </c>
      <c r="ND46">
        <f t="shared" si="85"/>
        <v>180</v>
      </c>
      <c r="NE46">
        <f t="shared" si="85"/>
        <v>180</v>
      </c>
      <c r="NF46">
        <f t="shared" si="85"/>
        <v>162</v>
      </c>
      <c r="NG46">
        <f t="shared" si="85"/>
        <v>162</v>
      </c>
      <c r="NH46">
        <f t="shared" si="85"/>
        <v>0</v>
      </c>
      <c r="NI46">
        <f t="shared" si="85"/>
        <v>0</v>
      </c>
      <c r="NJ46">
        <f t="shared" si="85"/>
        <v>180</v>
      </c>
      <c r="NK46">
        <f t="shared" si="85"/>
        <v>0</v>
      </c>
      <c r="NL46">
        <f t="shared" si="85"/>
        <v>198</v>
      </c>
      <c r="NM46">
        <f t="shared" si="85"/>
        <v>162</v>
      </c>
      <c r="NN46">
        <f t="shared" si="85"/>
        <v>162</v>
      </c>
      <c r="NO46">
        <f t="shared" si="85"/>
        <v>0</v>
      </c>
      <c r="NP46">
        <f t="shared" si="85"/>
        <v>180</v>
      </c>
      <c r="NQ46">
        <f t="shared" si="85"/>
        <v>162</v>
      </c>
      <c r="NR46">
        <f t="shared" si="85"/>
        <v>0</v>
      </c>
      <c r="NS46">
        <f t="shared" si="85"/>
        <v>0</v>
      </c>
      <c r="NT46">
        <f t="shared" si="85"/>
        <v>0</v>
      </c>
      <c r="NU46">
        <f t="shared" si="85"/>
        <v>198</v>
      </c>
      <c r="NV46">
        <f t="shared" ref="NV46:QG46" si="86">4*NV13</f>
        <v>0</v>
      </c>
      <c r="NW46">
        <f t="shared" si="86"/>
        <v>162</v>
      </c>
      <c r="NX46">
        <f t="shared" si="86"/>
        <v>0</v>
      </c>
      <c r="NY46">
        <f t="shared" si="86"/>
        <v>180</v>
      </c>
      <c r="NZ46">
        <f t="shared" si="86"/>
        <v>0</v>
      </c>
      <c r="OA46">
        <f t="shared" si="86"/>
        <v>0</v>
      </c>
      <c r="OB46">
        <f t="shared" si="86"/>
        <v>0</v>
      </c>
      <c r="OC46">
        <f t="shared" si="86"/>
        <v>0</v>
      </c>
      <c r="OD46">
        <f t="shared" si="86"/>
        <v>0</v>
      </c>
      <c r="OE46">
        <f t="shared" si="86"/>
        <v>180</v>
      </c>
      <c r="OF46">
        <f t="shared" si="86"/>
        <v>180</v>
      </c>
      <c r="OG46">
        <f t="shared" si="86"/>
        <v>0</v>
      </c>
      <c r="OH46">
        <f t="shared" si="86"/>
        <v>0</v>
      </c>
      <c r="OI46">
        <f t="shared" si="86"/>
        <v>198</v>
      </c>
      <c r="OJ46">
        <f t="shared" si="86"/>
        <v>0</v>
      </c>
      <c r="OK46">
        <f t="shared" si="86"/>
        <v>0</v>
      </c>
      <c r="OL46">
        <f t="shared" si="86"/>
        <v>0</v>
      </c>
      <c r="OM46">
        <f t="shared" si="86"/>
        <v>180</v>
      </c>
      <c r="ON46">
        <f t="shared" si="86"/>
        <v>180</v>
      </c>
      <c r="OO46">
        <f t="shared" si="86"/>
        <v>0</v>
      </c>
      <c r="OP46">
        <f t="shared" si="86"/>
        <v>198</v>
      </c>
      <c r="OQ46">
        <f t="shared" si="86"/>
        <v>180</v>
      </c>
      <c r="OR46">
        <f t="shared" si="86"/>
        <v>180</v>
      </c>
      <c r="OS46">
        <f t="shared" si="86"/>
        <v>0</v>
      </c>
      <c r="OT46">
        <f t="shared" si="86"/>
        <v>162</v>
      </c>
      <c r="OU46">
        <f t="shared" si="86"/>
        <v>180</v>
      </c>
      <c r="OV46">
        <f t="shared" si="86"/>
        <v>198</v>
      </c>
      <c r="OW46">
        <f t="shared" si="86"/>
        <v>0</v>
      </c>
      <c r="OX46">
        <f t="shared" si="86"/>
        <v>180</v>
      </c>
      <c r="OY46">
        <f t="shared" si="86"/>
        <v>0</v>
      </c>
      <c r="OZ46">
        <f t="shared" si="86"/>
        <v>180</v>
      </c>
      <c r="PA46">
        <f t="shared" si="86"/>
        <v>180</v>
      </c>
      <c r="PB46">
        <f t="shared" si="86"/>
        <v>0</v>
      </c>
      <c r="PC46">
        <f t="shared" si="86"/>
        <v>0</v>
      </c>
      <c r="PD46">
        <f t="shared" si="86"/>
        <v>162</v>
      </c>
      <c r="PE46">
        <f t="shared" si="86"/>
        <v>180</v>
      </c>
      <c r="PF46">
        <f t="shared" si="86"/>
        <v>198</v>
      </c>
      <c r="PG46">
        <f t="shared" si="86"/>
        <v>0</v>
      </c>
      <c r="PH46">
        <f t="shared" si="86"/>
        <v>0</v>
      </c>
      <c r="PI46">
        <f t="shared" si="86"/>
        <v>0</v>
      </c>
      <c r="PJ46">
        <f t="shared" si="86"/>
        <v>180</v>
      </c>
      <c r="PK46">
        <f t="shared" si="86"/>
        <v>162</v>
      </c>
      <c r="PL46">
        <f t="shared" si="86"/>
        <v>180</v>
      </c>
      <c r="PM46">
        <f t="shared" si="86"/>
        <v>162</v>
      </c>
      <c r="PN46">
        <f t="shared" si="86"/>
        <v>180</v>
      </c>
      <c r="PO46">
        <f t="shared" si="86"/>
        <v>180</v>
      </c>
      <c r="PP46">
        <f t="shared" si="86"/>
        <v>0</v>
      </c>
      <c r="PQ46">
        <f t="shared" si="86"/>
        <v>162</v>
      </c>
      <c r="PR46">
        <f t="shared" si="86"/>
        <v>0</v>
      </c>
      <c r="PS46">
        <f t="shared" si="86"/>
        <v>180</v>
      </c>
      <c r="PT46">
        <f t="shared" si="86"/>
        <v>180</v>
      </c>
      <c r="PU46">
        <f t="shared" si="86"/>
        <v>180</v>
      </c>
      <c r="PV46">
        <f t="shared" si="86"/>
        <v>0</v>
      </c>
      <c r="PW46">
        <f t="shared" si="86"/>
        <v>198</v>
      </c>
      <c r="PX46">
        <f t="shared" si="86"/>
        <v>162</v>
      </c>
      <c r="PY46">
        <f t="shared" si="86"/>
        <v>180</v>
      </c>
      <c r="PZ46">
        <f t="shared" si="86"/>
        <v>162</v>
      </c>
      <c r="QA46">
        <f t="shared" si="86"/>
        <v>180</v>
      </c>
      <c r="QB46">
        <f t="shared" si="86"/>
        <v>180</v>
      </c>
      <c r="QC46">
        <f t="shared" si="86"/>
        <v>0</v>
      </c>
      <c r="QD46">
        <f t="shared" si="86"/>
        <v>0</v>
      </c>
      <c r="QE46">
        <f t="shared" si="86"/>
        <v>162</v>
      </c>
      <c r="QF46">
        <f t="shared" si="86"/>
        <v>180</v>
      </c>
      <c r="QG46">
        <f t="shared" si="86"/>
        <v>198</v>
      </c>
      <c r="QH46">
        <f t="shared" ref="QH46:SG46" si="87">4*QH13</f>
        <v>162</v>
      </c>
      <c r="QI46">
        <f t="shared" si="87"/>
        <v>162</v>
      </c>
      <c r="QJ46">
        <f t="shared" si="87"/>
        <v>0</v>
      </c>
      <c r="QK46">
        <f t="shared" si="87"/>
        <v>0</v>
      </c>
      <c r="QL46">
        <f t="shared" si="87"/>
        <v>0</v>
      </c>
      <c r="QM46">
        <f t="shared" si="87"/>
        <v>180</v>
      </c>
      <c r="QN46">
        <f t="shared" si="87"/>
        <v>198</v>
      </c>
      <c r="QO46">
        <f t="shared" si="87"/>
        <v>180</v>
      </c>
      <c r="QP46">
        <f t="shared" si="87"/>
        <v>162</v>
      </c>
      <c r="QQ46">
        <f t="shared" si="87"/>
        <v>180</v>
      </c>
      <c r="QR46">
        <f t="shared" si="87"/>
        <v>180</v>
      </c>
      <c r="QS46">
        <f t="shared" si="87"/>
        <v>180</v>
      </c>
      <c r="QT46">
        <f t="shared" si="87"/>
        <v>198</v>
      </c>
      <c r="QU46">
        <f t="shared" si="87"/>
        <v>0</v>
      </c>
      <c r="QV46">
        <f t="shared" si="87"/>
        <v>0</v>
      </c>
      <c r="QW46">
        <f t="shared" si="87"/>
        <v>0</v>
      </c>
      <c r="QX46">
        <f t="shared" si="87"/>
        <v>198</v>
      </c>
      <c r="QY46">
        <f t="shared" si="87"/>
        <v>0</v>
      </c>
      <c r="QZ46">
        <f t="shared" si="87"/>
        <v>0</v>
      </c>
      <c r="RA46">
        <f t="shared" si="87"/>
        <v>180</v>
      </c>
      <c r="RB46">
        <f t="shared" si="87"/>
        <v>0</v>
      </c>
      <c r="RC46">
        <f t="shared" si="87"/>
        <v>0</v>
      </c>
      <c r="RD46">
        <f t="shared" si="87"/>
        <v>198</v>
      </c>
      <c r="RE46">
        <f t="shared" si="87"/>
        <v>0</v>
      </c>
      <c r="RF46">
        <f t="shared" si="87"/>
        <v>162</v>
      </c>
      <c r="RG46">
        <f t="shared" si="87"/>
        <v>0</v>
      </c>
      <c r="RH46">
        <f t="shared" si="87"/>
        <v>180</v>
      </c>
      <c r="RI46">
        <f t="shared" si="87"/>
        <v>0</v>
      </c>
      <c r="RJ46">
        <f t="shared" si="87"/>
        <v>0</v>
      </c>
      <c r="RK46">
        <f t="shared" si="87"/>
        <v>180</v>
      </c>
      <c r="RL46">
        <f t="shared" si="87"/>
        <v>0</v>
      </c>
      <c r="RM46">
        <f t="shared" si="87"/>
        <v>0</v>
      </c>
      <c r="RN46">
        <f t="shared" si="87"/>
        <v>198</v>
      </c>
      <c r="RO46">
        <f t="shared" si="87"/>
        <v>180</v>
      </c>
      <c r="RP46">
        <f t="shared" si="87"/>
        <v>0</v>
      </c>
      <c r="RQ46">
        <f t="shared" si="87"/>
        <v>162</v>
      </c>
      <c r="RR46">
        <f t="shared" si="87"/>
        <v>180</v>
      </c>
      <c r="RS46">
        <f t="shared" si="87"/>
        <v>180</v>
      </c>
      <c r="RT46">
        <f t="shared" si="87"/>
        <v>0</v>
      </c>
      <c r="RU46">
        <f t="shared" si="87"/>
        <v>180</v>
      </c>
      <c r="RV46">
        <f t="shared" si="87"/>
        <v>162</v>
      </c>
      <c r="RW46">
        <f t="shared" si="87"/>
        <v>162</v>
      </c>
      <c r="RX46">
        <f t="shared" si="87"/>
        <v>0</v>
      </c>
      <c r="RY46">
        <f t="shared" si="87"/>
        <v>180</v>
      </c>
      <c r="RZ46">
        <f t="shared" si="87"/>
        <v>162</v>
      </c>
      <c r="SA46">
        <f t="shared" si="87"/>
        <v>0</v>
      </c>
      <c r="SB46">
        <f t="shared" si="87"/>
        <v>198</v>
      </c>
      <c r="SC46">
        <f t="shared" si="87"/>
        <v>180</v>
      </c>
      <c r="SD46">
        <f t="shared" si="87"/>
        <v>162</v>
      </c>
      <c r="SE46">
        <f t="shared" si="87"/>
        <v>0</v>
      </c>
      <c r="SF46">
        <f t="shared" si="87"/>
        <v>198</v>
      </c>
      <c r="SG46">
        <f t="shared" si="87"/>
        <v>180</v>
      </c>
    </row>
    <row r="47" spans="1:501" ht="15" customHeight="1" x14ac:dyDescent="0.25">
      <c r="A47" t="s">
        <v>44</v>
      </c>
      <c r="B47">
        <f t="shared" ref="B47:BM47" si="88">4*B14</f>
        <v>264</v>
      </c>
      <c r="C47">
        <f t="shared" si="88"/>
        <v>216</v>
      </c>
      <c r="D47">
        <f t="shared" si="88"/>
        <v>0</v>
      </c>
      <c r="E47">
        <f t="shared" si="88"/>
        <v>240</v>
      </c>
      <c r="F47">
        <f t="shared" si="88"/>
        <v>216</v>
      </c>
      <c r="G47">
        <f t="shared" si="88"/>
        <v>0</v>
      </c>
      <c r="H47">
        <f t="shared" si="88"/>
        <v>240</v>
      </c>
      <c r="I47">
        <f t="shared" si="88"/>
        <v>0</v>
      </c>
      <c r="J47">
        <f t="shared" si="88"/>
        <v>240</v>
      </c>
      <c r="K47">
        <f t="shared" si="88"/>
        <v>240</v>
      </c>
      <c r="L47">
        <f t="shared" si="88"/>
        <v>240</v>
      </c>
      <c r="M47">
        <f t="shared" si="88"/>
        <v>240</v>
      </c>
      <c r="N47">
        <f t="shared" si="88"/>
        <v>0</v>
      </c>
      <c r="O47">
        <f t="shared" si="88"/>
        <v>0</v>
      </c>
      <c r="P47">
        <f t="shared" si="88"/>
        <v>264</v>
      </c>
      <c r="Q47">
        <f t="shared" si="88"/>
        <v>216</v>
      </c>
      <c r="R47">
        <f t="shared" si="88"/>
        <v>240</v>
      </c>
      <c r="S47">
        <f t="shared" si="88"/>
        <v>0</v>
      </c>
      <c r="T47">
        <f t="shared" si="88"/>
        <v>0</v>
      </c>
      <c r="U47">
        <f t="shared" si="88"/>
        <v>0</v>
      </c>
      <c r="V47">
        <f t="shared" si="88"/>
        <v>240</v>
      </c>
      <c r="W47">
        <f t="shared" si="88"/>
        <v>216</v>
      </c>
      <c r="X47">
        <f t="shared" si="88"/>
        <v>240</v>
      </c>
      <c r="Y47">
        <f t="shared" si="88"/>
        <v>240</v>
      </c>
      <c r="Z47">
        <f t="shared" si="88"/>
        <v>216</v>
      </c>
      <c r="AA47">
        <f t="shared" si="88"/>
        <v>216</v>
      </c>
      <c r="AB47">
        <f t="shared" si="88"/>
        <v>0</v>
      </c>
      <c r="AC47">
        <f t="shared" si="88"/>
        <v>264</v>
      </c>
      <c r="AD47">
        <f t="shared" si="88"/>
        <v>216</v>
      </c>
      <c r="AE47">
        <f t="shared" si="88"/>
        <v>264</v>
      </c>
      <c r="AF47">
        <f t="shared" si="88"/>
        <v>240</v>
      </c>
      <c r="AG47">
        <f t="shared" si="88"/>
        <v>0</v>
      </c>
      <c r="AH47">
        <f t="shared" si="88"/>
        <v>0</v>
      </c>
      <c r="AI47">
        <f t="shared" si="88"/>
        <v>264</v>
      </c>
      <c r="AJ47">
        <f t="shared" si="88"/>
        <v>216</v>
      </c>
      <c r="AK47">
        <f t="shared" si="88"/>
        <v>0</v>
      </c>
      <c r="AL47">
        <f t="shared" si="88"/>
        <v>216</v>
      </c>
      <c r="AM47">
        <f t="shared" si="88"/>
        <v>216</v>
      </c>
      <c r="AN47">
        <f t="shared" si="88"/>
        <v>240</v>
      </c>
      <c r="AO47">
        <f t="shared" si="88"/>
        <v>264</v>
      </c>
      <c r="AP47">
        <f t="shared" si="88"/>
        <v>0</v>
      </c>
      <c r="AQ47">
        <f t="shared" si="88"/>
        <v>264</v>
      </c>
      <c r="AR47">
        <f t="shared" si="88"/>
        <v>240</v>
      </c>
      <c r="AS47">
        <f t="shared" si="88"/>
        <v>216</v>
      </c>
      <c r="AT47">
        <f t="shared" si="88"/>
        <v>0</v>
      </c>
      <c r="AU47">
        <f t="shared" si="88"/>
        <v>240</v>
      </c>
      <c r="AV47">
        <f t="shared" si="88"/>
        <v>264</v>
      </c>
      <c r="AW47">
        <f t="shared" si="88"/>
        <v>0</v>
      </c>
      <c r="AX47">
        <f t="shared" si="88"/>
        <v>216</v>
      </c>
      <c r="AY47">
        <f t="shared" si="88"/>
        <v>240</v>
      </c>
      <c r="AZ47">
        <f t="shared" si="88"/>
        <v>264</v>
      </c>
      <c r="BA47">
        <f t="shared" si="88"/>
        <v>240</v>
      </c>
      <c r="BB47">
        <f t="shared" si="88"/>
        <v>0</v>
      </c>
      <c r="BC47">
        <f t="shared" si="88"/>
        <v>0</v>
      </c>
      <c r="BD47">
        <f t="shared" si="88"/>
        <v>0</v>
      </c>
      <c r="BE47">
        <f t="shared" si="88"/>
        <v>240</v>
      </c>
      <c r="BF47">
        <f t="shared" si="88"/>
        <v>0</v>
      </c>
      <c r="BG47">
        <f t="shared" si="88"/>
        <v>216</v>
      </c>
      <c r="BH47">
        <f t="shared" si="88"/>
        <v>240</v>
      </c>
      <c r="BI47">
        <f t="shared" si="88"/>
        <v>0</v>
      </c>
      <c r="BJ47">
        <f t="shared" si="88"/>
        <v>216</v>
      </c>
      <c r="BK47">
        <f t="shared" si="88"/>
        <v>240</v>
      </c>
      <c r="BL47">
        <f t="shared" si="88"/>
        <v>216</v>
      </c>
      <c r="BM47">
        <f t="shared" si="88"/>
        <v>240</v>
      </c>
      <c r="BN47">
        <f t="shared" ref="BN47:DY47" si="89">4*BN14</f>
        <v>0</v>
      </c>
      <c r="BO47">
        <f t="shared" si="89"/>
        <v>264</v>
      </c>
      <c r="BP47">
        <f t="shared" si="89"/>
        <v>0</v>
      </c>
      <c r="BQ47">
        <f t="shared" si="89"/>
        <v>240</v>
      </c>
      <c r="BR47">
        <f t="shared" si="89"/>
        <v>0</v>
      </c>
      <c r="BS47">
        <f t="shared" si="89"/>
        <v>0</v>
      </c>
      <c r="BT47">
        <f t="shared" si="89"/>
        <v>240</v>
      </c>
      <c r="BU47">
        <f t="shared" si="89"/>
        <v>0</v>
      </c>
      <c r="BV47">
        <f t="shared" si="89"/>
        <v>0</v>
      </c>
      <c r="BW47">
        <f t="shared" si="89"/>
        <v>0</v>
      </c>
      <c r="BX47">
        <f t="shared" si="89"/>
        <v>216</v>
      </c>
      <c r="BY47">
        <f t="shared" si="89"/>
        <v>0</v>
      </c>
      <c r="BZ47">
        <f t="shared" si="89"/>
        <v>216</v>
      </c>
      <c r="CA47">
        <f t="shared" si="89"/>
        <v>216</v>
      </c>
      <c r="CB47">
        <f t="shared" si="89"/>
        <v>0</v>
      </c>
      <c r="CC47">
        <f t="shared" si="89"/>
        <v>0</v>
      </c>
      <c r="CD47">
        <f t="shared" si="89"/>
        <v>0</v>
      </c>
      <c r="CE47">
        <f t="shared" si="89"/>
        <v>0</v>
      </c>
      <c r="CF47">
        <f t="shared" si="89"/>
        <v>240</v>
      </c>
      <c r="CG47">
        <f t="shared" si="89"/>
        <v>0</v>
      </c>
      <c r="CH47">
        <f t="shared" si="89"/>
        <v>240</v>
      </c>
      <c r="CI47">
        <f t="shared" si="89"/>
        <v>0</v>
      </c>
      <c r="CJ47">
        <f t="shared" si="89"/>
        <v>216</v>
      </c>
      <c r="CK47">
        <f t="shared" si="89"/>
        <v>216</v>
      </c>
      <c r="CL47">
        <f t="shared" si="89"/>
        <v>240</v>
      </c>
      <c r="CM47">
        <f t="shared" si="89"/>
        <v>0</v>
      </c>
      <c r="CN47">
        <f t="shared" si="89"/>
        <v>0</v>
      </c>
      <c r="CO47">
        <f t="shared" si="89"/>
        <v>216</v>
      </c>
      <c r="CP47">
        <f t="shared" si="89"/>
        <v>0</v>
      </c>
      <c r="CQ47">
        <f t="shared" si="89"/>
        <v>0</v>
      </c>
      <c r="CR47">
        <f t="shared" si="89"/>
        <v>0</v>
      </c>
      <c r="CS47">
        <f t="shared" si="89"/>
        <v>216</v>
      </c>
      <c r="CT47">
        <f t="shared" si="89"/>
        <v>0</v>
      </c>
      <c r="CU47">
        <f t="shared" si="89"/>
        <v>0</v>
      </c>
      <c r="CV47">
        <f t="shared" si="89"/>
        <v>240</v>
      </c>
      <c r="CW47">
        <f t="shared" si="89"/>
        <v>0</v>
      </c>
      <c r="CX47">
        <f t="shared" si="89"/>
        <v>240</v>
      </c>
      <c r="CY47">
        <f t="shared" si="89"/>
        <v>264</v>
      </c>
      <c r="CZ47">
        <f t="shared" si="89"/>
        <v>240</v>
      </c>
      <c r="DA47">
        <f t="shared" si="89"/>
        <v>0</v>
      </c>
      <c r="DB47">
        <f t="shared" si="89"/>
        <v>240</v>
      </c>
      <c r="DC47">
        <f t="shared" si="89"/>
        <v>216</v>
      </c>
      <c r="DD47">
        <f t="shared" si="89"/>
        <v>240</v>
      </c>
      <c r="DE47">
        <f t="shared" si="89"/>
        <v>264</v>
      </c>
      <c r="DF47">
        <f t="shared" si="89"/>
        <v>240</v>
      </c>
      <c r="DG47">
        <f t="shared" si="89"/>
        <v>0</v>
      </c>
      <c r="DH47">
        <f t="shared" si="89"/>
        <v>216</v>
      </c>
      <c r="DI47">
        <f t="shared" si="89"/>
        <v>216</v>
      </c>
      <c r="DJ47">
        <f t="shared" si="89"/>
        <v>240</v>
      </c>
      <c r="DK47">
        <f t="shared" si="89"/>
        <v>0</v>
      </c>
      <c r="DL47">
        <f t="shared" si="89"/>
        <v>240</v>
      </c>
      <c r="DM47">
        <f t="shared" si="89"/>
        <v>0</v>
      </c>
      <c r="DN47">
        <f t="shared" si="89"/>
        <v>240</v>
      </c>
      <c r="DO47">
        <f t="shared" si="89"/>
        <v>0</v>
      </c>
      <c r="DP47">
        <f t="shared" si="89"/>
        <v>240</v>
      </c>
      <c r="DQ47">
        <f t="shared" si="89"/>
        <v>216</v>
      </c>
      <c r="DR47">
        <f t="shared" si="89"/>
        <v>0</v>
      </c>
      <c r="DS47">
        <f t="shared" si="89"/>
        <v>0</v>
      </c>
      <c r="DT47">
        <f t="shared" si="89"/>
        <v>264</v>
      </c>
      <c r="DU47">
        <f t="shared" si="89"/>
        <v>240</v>
      </c>
      <c r="DV47">
        <f t="shared" si="89"/>
        <v>216</v>
      </c>
      <c r="DW47">
        <f t="shared" si="89"/>
        <v>240</v>
      </c>
      <c r="DX47">
        <f t="shared" si="89"/>
        <v>240</v>
      </c>
      <c r="DY47">
        <f t="shared" si="89"/>
        <v>0</v>
      </c>
      <c r="DZ47">
        <f t="shared" ref="DZ47:GK47" si="90">4*DZ14</f>
        <v>0</v>
      </c>
      <c r="EA47">
        <f t="shared" si="90"/>
        <v>264</v>
      </c>
      <c r="EB47">
        <f t="shared" si="90"/>
        <v>0</v>
      </c>
      <c r="EC47">
        <f t="shared" si="90"/>
        <v>0</v>
      </c>
      <c r="ED47">
        <f t="shared" si="90"/>
        <v>0</v>
      </c>
      <c r="EE47">
        <f t="shared" si="90"/>
        <v>264</v>
      </c>
      <c r="EF47">
        <f t="shared" si="90"/>
        <v>264</v>
      </c>
      <c r="EG47">
        <f t="shared" si="90"/>
        <v>0</v>
      </c>
      <c r="EH47">
        <f t="shared" si="90"/>
        <v>216</v>
      </c>
      <c r="EI47">
        <f t="shared" si="90"/>
        <v>240</v>
      </c>
      <c r="EJ47">
        <f t="shared" si="90"/>
        <v>0</v>
      </c>
      <c r="EK47">
        <f t="shared" si="90"/>
        <v>0</v>
      </c>
      <c r="EL47">
        <f t="shared" si="90"/>
        <v>0</v>
      </c>
      <c r="EM47">
        <f t="shared" si="90"/>
        <v>0</v>
      </c>
      <c r="EN47">
        <f t="shared" si="90"/>
        <v>240</v>
      </c>
      <c r="EO47">
        <f t="shared" si="90"/>
        <v>0</v>
      </c>
      <c r="EP47">
        <f t="shared" si="90"/>
        <v>240</v>
      </c>
      <c r="EQ47">
        <f t="shared" si="90"/>
        <v>0</v>
      </c>
      <c r="ER47">
        <f t="shared" si="90"/>
        <v>216</v>
      </c>
      <c r="ES47">
        <f t="shared" si="90"/>
        <v>216</v>
      </c>
      <c r="ET47">
        <f t="shared" si="90"/>
        <v>240</v>
      </c>
      <c r="EU47">
        <f t="shared" si="90"/>
        <v>0</v>
      </c>
      <c r="EV47">
        <f t="shared" si="90"/>
        <v>0</v>
      </c>
      <c r="EW47">
        <f t="shared" si="90"/>
        <v>240</v>
      </c>
      <c r="EX47">
        <f t="shared" si="90"/>
        <v>240</v>
      </c>
      <c r="EY47">
        <f t="shared" si="90"/>
        <v>240</v>
      </c>
      <c r="EZ47">
        <f t="shared" si="90"/>
        <v>264</v>
      </c>
      <c r="FA47">
        <f t="shared" si="90"/>
        <v>0</v>
      </c>
      <c r="FB47">
        <f t="shared" si="90"/>
        <v>0</v>
      </c>
      <c r="FC47">
        <f t="shared" si="90"/>
        <v>0</v>
      </c>
      <c r="FD47">
        <f t="shared" si="90"/>
        <v>0</v>
      </c>
      <c r="FE47">
        <f t="shared" si="90"/>
        <v>0</v>
      </c>
      <c r="FF47">
        <f t="shared" si="90"/>
        <v>216</v>
      </c>
      <c r="FG47">
        <f t="shared" si="90"/>
        <v>0</v>
      </c>
      <c r="FH47">
        <f t="shared" si="90"/>
        <v>240</v>
      </c>
      <c r="FI47">
        <f t="shared" si="90"/>
        <v>240</v>
      </c>
      <c r="FJ47">
        <f t="shared" si="90"/>
        <v>240</v>
      </c>
      <c r="FK47">
        <f t="shared" si="90"/>
        <v>240</v>
      </c>
      <c r="FL47">
        <f t="shared" si="90"/>
        <v>0</v>
      </c>
      <c r="FM47">
        <f t="shared" si="90"/>
        <v>0</v>
      </c>
      <c r="FN47">
        <f t="shared" si="90"/>
        <v>0</v>
      </c>
      <c r="FO47">
        <f t="shared" si="90"/>
        <v>216</v>
      </c>
      <c r="FP47">
        <f t="shared" si="90"/>
        <v>0</v>
      </c>
      <c r="FQ47">
        <f t="shared" si="90"/>
        <v>0</v>
      </c>
      <c r="FR47">
        <f t="shared" si="90"/>
        <v>240</v>
      </c>
      <c r="FS47">
        <f t="shared" si="90"/>
        <v>240</v>
      </c>
      <c r="FT47">
        <f t="shared" si="90"/>
        <v>240</v>
      </c>
      <c r="FU47">
        <f t="shared" si="90"/>
        <v>0</v>
      </c>
      <c r="FV47">
        <f t="shared" si="90"/>
        <v>0</v>
      </c>
      <c r="FW47">
        <f t="shared" si="90"/>
        <v>0</v>
      </c>
      <c r="FX47">
        <f t="shared" si="90"/>
        <v>240</v>
      </c>
      <c r="FY47">
        <f t="shared" si="90"/>
        <v>240</v>
      </c>
      <c r="FZ47">
        <f t="shared" si="90"/>
        <v>0</v>
      </c>
      <c r="GA47">
        <f t="shared" si="90"/>
        <v>240</v>
      </c>
      <c r="GB47">
        <f t="shared" si="90"/>
        <v>216</v>
      </c>
      <c r="GC47">
        <f t="shared" si="90"/>
        <v>0</v>
      </c>
      <c r="GD47">
        <f t="shared" si="90"/>
        <v>216</v>
      </c>
      <c r="GE47">
        <f t="shared" si="90"/>
        <v>0</v>
      </c>
      <c r="GF47">
        <f t="shared" si="90"/>
        <v>216</v>
      </c>
      <c r="GG47">
        <f t="shared" si="90"/>
        <v>240</v>
      </c>
      <c r="GH47">
        <f t="shared" si="90"/>
        <v>0</v>
      </c>
      <c r="GI47">
        <f t="shared" si="90"/>
        <v>240</v>
      </c>
      <c r="GJ47">
        <f t="shared" si="90"/>
        <v>0</v>
      </c>
      <c r="GK47">
        <f t="shared" si="90"/>
        <v>0</v>
      </c>
      <c r="GL47">
        <f t="shared" ref="GL47:IW47" si="91">4*GL14</f>
        <v>0</v>
      </c>
      <c r="GM47">
        <f t="shared" si="91"/>
        <v>240</v>
      </c>
      <c r="GN47">
        <f t="shared" si="91"/>
        <v>0</v>
      </c>
      <c r="GO47">
        <f t="shared" si="91"/>
        <v>240</v>
      </c>
      <c r="GP47">
        <f t="shared" si="91"/>
        <v>0</v>
      </c>
      <c r="GQ47">
        <f t="shared" si="91"/>
        <v>240</v>
      </c>
      <c r="GR47">
        <f t="shared" si="91"/>
        <v>0</v>
      </c>
      <c r="GS47">
        <f t="shared" si="91"/>
        <v>216</v>
      </c>
      <c r="GT47">
        <f t="shared" si="91"/>
        <v>216</v>
      </c>
      <c r="GU47">
        <f t="shared" si="91"/>
        <v>0</v>
      </c>
      <c r="GV47">
        <f t="shared" si="91"/>
        <v>240</v>
      </c>
      <c r="GW47">
        <f t="shared" si="91"/>
        <v>240</v>
      </c>
      <c r="GX47">
        <f t="shared" si="91"/>
        <v>264</v>
      </c>
      <c r="GY47">
        <f t="shared" si="91"/>
        <v>240</v>
      </c>
      <c r="GZ47">
        <f t="shared" si="91"/>
        <v>240</v>
      </c>
      <c r="HA47">
        <f t="shared" si="91"/>
        <v>240</v>
      </c>
      <c r="HB47">
        <f t="shared" si="91"/>
        <v>240</v>
      </c>
      <c r="HC47">
        <f t="shared" si="91"/>
        <v>264</v>
      </c>
      <c r="HD47">
        <f t="shared" si="91"/>
        <v>216</v>
      </c>
      <c r="HE47">
        <f t="shared" si="91"/>
        <v>264</v>
      </c>
      <c r="HF47">
        <f t="shared" si="91"/>
        <v>0</v>
      </c>
      <c r="HG47">
        <f t="shared" si="91"/>
        <v>240</v>
      </c>
      <c r="HH47">
        <f t="shared" si="91"/>
        <v>216</v>
      </c>
      <c r="HI47">
        <f t="shared" si="91"/>
        <v>240</v>
      </c>
      <c r="HJ47">
        <f t="shared" si="91"/>
        <v>0</v>
      </c>
      <c r="HK47">
        <f t="shared" si="91"/>
        <v>264</v>
      </c>
      <c r="HL47">
        <f t="shared" si="91"/>
        <v>0</v>
      </c>
      <c r="HM47">
        <f t="shared" si="91"/>
        <v>0</v>
      </c>
      <c r="HN47">
        <f t="shared" si="91"/>
        <v>0</v>
      </c>
      <c r="HO47">
        <f t="shared" si="91"/>
        <v>0</v>
      </c>
      <c r="HP47">
        <f t="shared" si="91"/>
        <v>0</v>
      </c>
      <c r="HQ47">
        <f t="shared" si="91"/>
        <v>240</v>
      </c>
      <c r="HR47">
        <f t="shared" si="91"/>
        <v>240</v>
      </c>
      <c r="HS47">
        <f t="shared" si="91"/>
        <v>0</v>
      </c>
      <c r="HT47">
        <f t="shared" si="91"/>
        <v>240</v>
      </c>
      <c r="HU47">
        <f t="shared" si="91"/>
        <v>264</v>
      </c>
      <c r="HV47">
        <f t="shared" si="91"/>
        <v>240</v>
      </c>
      <c r="HW47">
        <f t="shared" si="91"/>
        <v>240</v>
      </c>
      <c r="HX47">
        <f t="shared" si="91"/>
        <v>240</v>
      </c>
      <c r="HY47">
        <f t="shared" si="91"/>
        <v>0</v>
      </c>
      <c r="HZ47">
        <f t="shared" si="91"/>
        <v>0</v>
      </c>
      <c r="IA47">
        <f t="shared" si="91"/>
        <v>240</v>
      </c>
      <c r="IB47">
        <f t="shared" si="91"/>
        <v>216</v>
      </c>
      <c r="IC47">
        <f t="shared" si="91"/>
        <v>0</v>
      </c>
      <c r="ID47">
        <f t="shared" si="91"/>
        <v>240</v>
      </c>
      <c r="IE47">
        <f t="shared" si="91"/>
        <v>240</v>
      </c>
      <c r="IF47">
        <f t="shared" si="91"/>
        <v>240</v>
      </c>
      <c r="IG47">
        <f t="shared" si="91"/>
        <v>240</v>
      </c>
      <c r="IH47">
        <f t="shared" si="91"/>
        <v>240</v>
      </c>
      <c r="II47">
        <f t="shared" si="91"/>
        <v>216</v>
      </c>
      <c r="IJ47">
        <f t="shared" si="91"/>
        <v>240</v>
      </c>
      <c r="IK47">
        <f t="shared" si="91"/>
        <v>0</v>
      </c>
      <c r="IL47">
        <f t="shared" si="91"/>
        <v>216</v>
      </c>
      <c r="IM47">
        <f t="shared" si="91"/>
        <v>0</v>
      </c>
      <c r="IN47">
        <f t="shared" si="91"/>
        <v>0</v>
      </c>
      <c r="IO47">
        <f t="shared" si="91"/>
        <v>264</v>
      </c>
      <c r="IP47">
        <f t="shared" si="91"/>
        <v>240</v>
      </c>
      <c r="IQ47">
        <f t="shared" si="91"/>
        <v>240</v>
      </c>
      <c r="IR47">
        <f t="shared" si="91"/>
        <v>240</v>
      </c>
      <c r="IS47">
        <f t="shared" si="91"/>
        <v>240</v>
      </c>
      <c r="IT47">
        <f t="shared" si="91"/>
        <v>216</v>
      </c>
      <c r="IU47">
        <f t="shared" si="91"/>
        <v>216</v>
      </c>
      <c r="IV47">
        <f t="shared" si="91"/>
        <v>240</v>
      </c>
      <c r="IW47">
        <f t="shared" si="91"/>
        <v>216</v>
      </c>
      <c r="IX47">
        <f t="shared" ref="IX47:LI47" si="92">4*IX14</f>
        <v>0</v>
      </c>
      <c r="IY47">
        <f t="shared" si="92"/>
        <v>0</v>
      </c>
      <c r="IZ47">
        <f t="shared" si="92"/>
        <v>0</v>
      </c>
      <c r="JA47">
        <f t="shared" si="92"/>
        <v>240</v>
      </c>
      <c r="JB47">
        <f t="shared" si="92"/>
        <v>240</v>
      </c>
      <c r="JC47">
        <f t="shared" si="92"/>
        <v>0</v>
      </c>
      <c r="JD47">
        <f t="shared" si="92"/>
        <v>0</v>
      </c>
      <c r="JE47">
        <f t="shared" si="92"/>
        <v>264</v>
      </c>
      <c r="JF47">
        <f t="shared" si="92"/>
        <v>0</v>
      </c>
      <c r="JG47">
        <f t="shared" si="92"/>
        <v>240</v>
      </c>
      <c r="JH47">
        <f t="shared" si="92"/>
        <v>240</v>
      </c>
      <c r="JI47">
        <f t="shared" si="92"/>
        <v>0</v>
      </c>
      <c r="JJ47">
        <f t="shared" si="92"/>
        <v>216</v>
      </c>
      <c r="JK47">
        <f t="shared" si="92"/>
        <v>0</v>
      </c>
      <c r="JL47">
        <f t="shared" si="92"/>
        <v>264</v>
      </c>
      <c r="JM47">
        <f t="shared" si="92"/>
        <v>240</v>
      </c>
      <c r="JN47">
        <f t="shared" si="92"/>
        <v>216</v>
      </c>
      <c r="JO47">
        <f t="shared" si="92"/>
        <v>264</v>
      </c>
      <c r="JP47">
        <f t="shared" si="92"/>
        <v>240</v>
      </c>
      <c r="JQ47">
        <f t="shared" si="92"/>
        <v>0</v>
      </c>
      <c r="JR47">
        <f t="shared" si="92"/>
        <v>216</v>
      </c>
      <c r="JS47">
        <f t="shared" si="92"/>
        <v>240</v>
      </c>
      <c r="JT47">
        <f t="shared" si="92"/>
        <v>216</v>
      </c>
      <c r="JU47">
        <f t="shared" si="92"/>
        <v>216</v>
      </c>
      <c r="JV47">
        <f t="shared" si="92"/>
        <v>0</v>
      </c>
      <c r="JW47">
        <f t="shared" si="92"/>
        <v>264</v>
      </c>
      <c r="JX47">
        <f t="shared" si="92"/>
        <v>240</v>
      </c>
      <c r="JY47">
        <f t="shared" si="92"/>
        <v>0</v>
      </c>
      <c r="JZ47">
        <f t="shared" si="92"/>
        <v>240</v>
      </c>
      <c r="KA47">
        <f t="shared" si="92"/>
        <v>264</v>
      </c>
      <c r="KB47">
        <f t="shared" si="92"/>
        <v>0</v>
      </c>
      <c r="KC47">
        <f t="shared" si="92"/>
        <v>264</v>
      </c>
      <c r="KD47">
        <f t="shared" si="92"/>
        <v>240</v>
      </c>
      <c r="KE47">
        <f t="shared" si="92"/>
        <v>240</v>
      </c>
      <c r="KF47">
        <f t="shared" si="92"/>
        <v>216</v>
      </c>
      <c r="KG47">
        <f t="shared" si="92"/>
        <v>240</v>
      </c>
      <c r="KH47">
        <f t="shared" si="92"/>
        <v>0</v>
      </c>
      <c r="KI47">
        <f t="shared" si="92"/>
        <v>240</v>
      </c>
      <c r="KJ47">
        <f t="shared" si="92"/>
        <v>264</v>
      </c>
      <c r="KK47">
        <f t="shared" si="92"/>
        <v>0</v>
      </c>
      <c r="KL47">
        <f t="shared" si="92"/>
        <v>240</v>
      </c>
      <c r="KM47">
        <f t="shared" si="92"/>
        <v>0</v>
      </c>
      <c r="KN47">
        <f t="shared" si="92"/>
        <v>216</v>
      </c>
      <c r="KO47">
        <f t="shared" si="92"/>
        <v>0</v>
      </c>
      <c r="KP47">
        <f t="shared" si="92"/>
        <v>0</v>
      </c>
      <c r="KQ47">
        <f t="shared" si="92"/>
        <v>216</v>
      </c>
      <c r="KR47">
        <f t="shared" si="92"/>
        <v>240</v>
      </c>
      <c r="KS47">
        <f t="shared" si="92"/>
        <v>216</v>
      </c>
      <c r="KT47">
        <f t="shared" si="92"/>
        <v>0</v>
      </c>
      <c r="KU47">
        <f t="shared" si="92"/>
        <v>216</v>
      </c>
      <c r="KV47">
        <f t="shared" si="92"/>
        <v>0</v>
      </c>
      <c r="KW47">
        <f t="shared" si="92"/>
        <v>240</v>
      </c>
      <c r="KX47">
        <f t="shared" si="92"/>
        <v>240</v>
      </c>
      <c r="KY47">
        <f t="shared" si="92"/>
        <v>0</v>
      </c>
      <c r="KZ47">
        <f t="shared" si="92"/>
        <v>0</v>
      </c>
      <c r="LA47">
        <f t="shared" si="92"/>
        <v>0</v>
      </c>
      <c r="LB47">
        <f t="shared" si="92"/>
        <v>240</v>
      </c>
      <c r="LC47">
        <f t="shared" si="92"/>
        <v>240</v>
      </c>
      <c r="LD47">
        <f t="shared" si="92"/>
        <v>240</v>
      </c>
      <c r="LE47">
        <f t="shared" si="92"/>
        <v>240</v>
      </c>
      <c r="LF47">
        <f t="shared" si="92"/>
        <v>0</v>
      </c>
      <c r="LG47">
        <f t="shared" si="92"/>
        <v>0</v>
      </c>
      <c r="LH47">
        <f t="shared" si="92"/>
        <v>240</v>
      </c>
      <c r="LI47">
        <f t="shared" si="92"/>
        <v>0</v>
      </c>
      <c r="LJ47">
        <f t="shared" ref="LJ47:NU47" si="93">4*LJ14</f>
        <v>0</v>
      </c>
      <c r="LK47">
        <f t="shared" si="93"/>
        <v>0</v>
      </c>
      <c r="LL47">
        <f t="shared" si="93"/>
        <v>0</v>
      </c>
      <c r="LM47">
        <f t="shared" si="93"/>
        <v>0</v>
      </c>
      <c r="LN47">
        <f t="shared" si="93"/>
        <v>216</v>
      </c>
      <c r="LO47">
        <f t="shared" si="93"/>
        <v>240</v>
      </c>
      <c r="LP47">
        <f t="shared" si="93"/>
        <v>0</v>
      </c>
      <c r="LQ47">
        <f t="shared" si="93"/>
        <v>0</v>
      </c>
      <c r="LR47">
        <f t="shared" si="93"/>
        <v>0</v>
      </c>
      <c r="LS47">
        <f t="shared" si="93"/>
        <v>0</v>
      </c>
      <c r="LT47">
        <f t="shared" si="93"/>
        <v>216</v>
      </c>
      <c r="LU47">
        <f t="shared" si="93"/>
        <v>0</v>
      </c>
      <c r="LV47">
        <f t="shared" si="93"/>
        <v>264</v>
      </c>
      <c r="LW47">
        <f t="shared" si="93"/>
        <v>264</v>
      </c>
      <c r="LX47">
        <f t="shared" si="93"/>
        <v>240</v>
      </c>
      <c r="LY47">
        <f t="shared" si="93"/>
        <v>216</v>
      </c>
      <c r="LZ47">
        <f t="shared" si="93"/>
        <v>216</v>
      </c>
      <c r="MA47">
        <f t="shared" si="93"/>
        <v>240</v>
      </c>
      <c r="MB47">
        <f t="shared" si="93"/>
        <v>240</v>
      </c>
      <c r="MC47">
        <f t="shared" si="93"/>
        <v>0</v>
      </c>
      <c r="MD47">
        <f t="shared" si="93"/>
        <v>0</v>
      </c>
      <c r="ME47">
        <f t="shared" si="93"/>
        <v>264</v>
      </c>
      <c r="MF47">
        <f t="shared" si="93"/>
        <v>0</v>
      </c>
      <c r="MG47">
        <f t="shared" si="93"/>
        <v>0</v>
      </c>
      <c r="MH47">
        <f t="shared" si="93"/>
        <v>216</v>
      </c>
      <c r="MI47">
        <f t="shared" si="93"/>
        <v>240</v>
      </c>
      <c r="MJ47">
        <f t="shared" si="93"/>
        <v>240</v>
      </c>
      <c r="MK47">
        <f t="shared" si="93"/>
        <v>0</v>
      </c>
      <c r="ML47">
        <f t="shared" si="93"/>
        <v>240</v>
      </c>
      <c r="MM47">
        <f t="shared" si="93"/>
        <v>240</v>
      </c>
      <c r="MN47">
        <f t="shared" si="93"/>
        <v>0</v>
      </c>
      <c r="MO47">
        <f t="shared" si="93"/>
        <v>264</v>
      </c>
      <c r="MP47">
        <f t="shared" si="93"/>
        <v>264</v>
      </c>
      <c r="MQ47">
        <f t="shared" si="93"/>
        <v>264</v>
      </c>
      <c r="MR47">
        <f t="shared" si="93"/>
        <v>0</v>
      </c>
      <c r="MS47">
        <f t="shared" si="93"/>
        <v>240</v>
      </c>
      <c r="MT47">
        <f t="shared" si="93"/>
        <v>0</v>
      </c>
      <c r="MU47">
        <f t="shared" si="93"/>
        <v>240</v>
      </c>
      <c r="MV47">
        <f t="shared" si="93"/>
        <v>264</v>
      </c>
      <c r="MW47">
        <f t="shared" si="93"/>
        <v>240</v>
      </c>
      <c r="MX47">
        <f t="shared" si="93"/>
        <v>264</v>
      </c>
      <c r="MY47">
        <f t="shared" si="93"/>
        <v>240</v>
      </c>
      <c r="MZ47">
        <f t="shared" si="93"/>
        <v>264</v>
      </c>
      <c r="NA47">
        <f t="shared" si="93"/>
        <v>264</v>
      </c>
      <c r="NB47">
        <f t="shared" si="93"/>
        <v>216</v>
      </c>
      <c r="NC47">
        <f t="shared" si="93"/>
        <v>240</v>
      </c>
      <c r="ND47">
        <f t="shared" si="93"/>
        <v>240</v>
      </c>
      <c r="NE47">
        <f t="shared" si="93"/>
        <v>240</v>
      </c>
      <c r="NF47">
        <f t="shared" si="93"/>
        <v>216</v>
      </c>
      <c r="NG47">
        <f t="shared" si="93"/>
        <v>216</v>
      </c>
      <c r="NH47">
        <f t="shared" si="93"/>
        <v>0</v>
      </c>
      <c r="NI47">
        <f t="shared" si="93"/>
        <v>0</v>
      </c>
      <c r="NJ47">
        <f t="shared" si="93"/>
        <v>240</v>
      </c>
      <c r="NK47">
        <f t="shared" si="93"/>
        <v>0</v>
      </c>
      <c r="NL47">
        <f t="shared" si="93"/>
        <v>264</v>
      </c>
      <c r="NM47">
        <f t="shared" si="93"/>
        <v>216</v>
      </c>
      <c r="NN47">
        <f t="shared" si="93"/>
        <v>216</v>
      </c>
      <c r="NO47">
        <f t="shared" si="93"/>
        <v>0</v>
      </c>
      <c r="NP47">
        <f t="shared" si="93"/>
        <v>240</v>
      </c>
      <c r="NQ47">
        <f t="shared" si="93"/>
        <v>216</v>
      </c>
      <c r="NR47">
        <f t="shared" si="93"/>
        <v>0</v>
      </c>
      <c r="NS47">
        <f t="shared" si="93"/>
        <v>0</v>
      </c>
      <c r="NT47">
        <f t="shared" si="93"/>
        <v>0</v>
      </c>
      <c r="NU47">
        <f t="shared" si="93"/>
        <v>264</v>
      </c>
      <c r="NV47">
        <f t="shared" ref="NV47:QG47" si="94">4*NV14</f>
        <v>0</v>
      </c>
      <c r="NW47">
        <f t="shared" si="94"/>
        <v>216</v>
      </c>
      <c r="NX47">
        <f t="shared" si="94"/>
        <v>0</v>
      </c>
      <c r="NY47">
        <f t="shared" si="94"/>
        <v>240</v>
      </c>
      <c r="NZ47">
        <f t="shared" si="94"/>
        <v>0</v>
      </c>
      <c r="OA47">
        <f t="shared" si="94"/>
        <v>0</v>
      </c>
      <c r="OB47">
        <f t="shared" si="94"/>
        <v>0</v>
      </c>
      <c r="OC47">
        <f t="shared" si="94"/>
        <v>0</v>
      </c>
      <c r="OD47">
        <f t="shared" si="94"/>
        <v>0</v>
      </c>
      <c r="OE47">
        <f t="shared" si="94"/>
        <v>240</v>
      </c>
      <c r="OF47">
        <f t="shared" si="94"/>
        <v>240</v>
      </c>
      <c r="OG47">
        <f t="shared" si="94"/>
        <v>0</v>
      </c>
      <c r="OH47">
        <f t="shared" si="94"/>
        <v>0</v>
      </c>
      <c r="OI47">
        <f t="shared" si="94"/>
        <v>264</v>
      </c>
      <c r="OJ47">
        <f t="shared" si="94"/>
        <v>0</v>
      </c>
      <c r="OK47">
        <f t="shared" si="94"/>
        <v>0</v>
      </c>
      <c r="OL47">
        <f t="shared" si="94"/>
        <v>0</v>
      </c>
      <c r="OM47">
        <f t="shared" si="94"/>
        <v>240</v>
      </c>
      <c r="ON47">
        <f t="shared" si="94"/>
        <v>240</v>
      </c>
      <c r="OO47">
        <f t="shared" si="94"/>
        <v>0</v>
      </c>
      <c r="OP47">
        <f t="shared" si="94"/>
        <v>264</v>
      </c>
      <c r="OQ47">
        <f t="shared" si="94"/>
        <v>240</v>
      </c>
      <c r="OR47">
        <f t="shared" si="94"/>
        <v>240</v>
      </c>
      <c r="OS47">
        <f t="shared" si="94"/>
        <v>0</v>
      </c>
      <c r="OT47">
        <f t="shared" si="94"/>
        <v>216</v>
      </c>
      <c r="OU47">
        <f t="shared" si="94"/>
        <v>240</v>
      </c>
      <c r="OV47">
        <f t="shared" si="94"/>
        <v>264</v>
      </c>
      <c r="OW47">
        <f t="shared" si="94"/>
        <v>0</v>
      </c>
      <c r="OX47">
        <f t="shared" si="94"/>
        <v>240</v>
      </c>
      <c r="OY47">
        <f t="shared" si="94"/>
        <v>0</v>
      </c>
      <c r="OZ47">
        <f t="shared" si="94"/>
        <v>240</v>
      </c>
      <c r="PA47">
        <f t="shared" si="94"/>
        <v>240</v>
      </c>
      <c r="PB47">
        <f t="shared" si="94"/>
        <v>0</v>
      </c>
      <c r="PC47">
        <f t="shared" si="94"/>
        <v>0</v>
      </c>
      <c r="PD47">
        <f t="shared" si="94"/>
        <v>216</v>
      </c>
      <c r="PE47">
        <f t="shared" si="94"/>
        <v>240</v>
      </c>
      <c r="PF47">
        <f t="shared" si="94"/>
        <v>264</v>
      </c>
      <c r="PG47">
        <f t="shared" si="94"/>
        <v>0</v>
      </c>
      <c r="PH47">
        <f t="shared" si="94"/>
        <v>0</v>
      </c>
      <c r="PI47">
        <f t="shared" si="94"/>
        <v>0</v>
      </c>
      <c r="PJ47">
        <f t="shared" si="94"/>
        <v>240</v>
      </c>
      <c r="PK47">
        <f t="shared" si="94"/>
        <v>216</v>
      </c>
      <c r="PL47">
        <f t="shared" si="94"/>
        <v>240</v>
      </c>
      <c r="PM47">
        <f t="shared" si="94"/>
        <v>216</v>
      </c>
      <c r="PN47">
        <f t="shared" si="94"/>
        <v>240</v>
      </c>
      <c r="PO47">
        <f t="shared" si="94"/>
        <v>240</v>
      </c>
      <c r="PP47">
        <f t="shared" si="94"/>
        <v>0</v>
      </c>
      <c r="PQ47">
        <f t="shared" si="94"/>
        <v>216</v>
      </c>
      <c r="PR47">
        <f t="shared" si="94"/>
        <v>0</v>
      </c>
      <c r="PS47">
        <f t="shared" si="94"/>
        <v>240</v>
      </c>
      <c r="PT47">
        <f t="shared" si="94"/>
        <v>240</v>
      </c>
      <c r="PU47">
        <f t="shared" si="94"/>
        <v>240</v>
      </c>
      <c r="PV47">
        <f t="shared" si="94"/>
        <v>0</v>
      </c>
      <c r="PW47">
        <f t="shared" si="94"/>
        <v>264</v>
      </c>
      <c r="PX47">
        <f t="shared" si="94"/>
        <v>216</v>
      </c>
      <c r="PY47">
        <f t="shared" si="94"/>
        <v>240</v>
      </c>
      <c r="PZ47">
        <f t="shared" si="94"/>
        <v>216</v>
      </c>
      <c r="QA47">
        <f t="shared" si="94"/>
        <v>240</v>
      </c>
      <c r="QB47">
        <f t="shared" si="94"/>
        <v>240</v>
      </c>
      <c r="QC47">
        <f t="shared" si="94"/>
        <v>0</v>
      </c>
      <c r="QD47">
        <f t="shared" si="94"/>
        <v>0</v>
      </c>
      <c r="QE47">
        <f t="shared" si="94"/>
        <v>216</v>
      </c>
      <c r="QF47">
        <f t="shared" si="94"/>
        <v>240</v>
      </c>
      <c r="QG47">
        <f t="shared" si="94"/>
        <v>264</v>
      </c>
      <c r="QH47">
        <f t="shared" ref="QH47:SG47" si="95">4*QH14</f>
        <v>216</v>
      </c>
      <c r="QI47">
        <f t="shared" si="95"/>
        <v>216</v>
      </c>
      <c r="QJ47">
        <f t="shared" si="95"/>
        <v>0</v>
      </c>
      <c r="QK47">
        <f t="shared" si="95"/>
        <v>0</v>
      </c>
      <c r="QL47">
        <f t="shared" si="95"/>
        <v>0</v>
      </c>
      <c r="QM47">
        <f t="shared" si="95"/>
        <v>240</v>
      </c>
      <c r="QN47">
        <f t="shared" si="95"/>
        <v>264</v>
      </c>
      <c r="QO47">
        <f t="shared" si="95"/>
        <v>240</v>
      </c>
      <c r="QP47">
        <f t="shared" si="95"/>
        <v>216</v>
      </c>
      <c r="QQ47">
        <f t="shared" si="95"/>
        <v>240</v>
      </c>
      <c r="QR47">
        <f t="shared" si="95"/>
        <v>240</v>
      </c>
      <c r="QS47">
        <f t="shared" si="95"/>
        <v>240</v>
      </c>
      <c r="QT47">
        <f t="shared" si="95"/>
        <v>264</v>
      </c>
      <c r="QU47">
        <f t="shared" si="95"/>
        <v>0</v>
      </c>
      <c r="QV47">
        <f t="shared" si="95"/>
        <v>0</v>
      </c>
      <c r="QW47">
        <f t="shared" si="95"/>
        <v>0</v>
      </c>
      <c r="QX47">
        <f t="shared" si="95"/>
        <v>264</v>
      </c>
      <c r="QY47">
        <f t="shared" si="95"/>
        <v>0</v>
      </c>
      <c r="QZ47">
        <f t="shared" si="95"/>
        <v>0</v>
      </c>
      <c r="RA47">
        <f t="shared" si="95"/>
        <v>240</v>
      </c>
      <c r="RB47">
        <f t="shared" si="95"/>
        <v>0</v>
      </c>
      <c r="RC47">
        <f t="shared" si="95"/>
        <v>0</v>
      </c>
      <c r="RD47">
        <f t="shared" si="95"/>
        <v>264</v>
      </c>
      <c r="RE47">
        <f t="shared" si="95"/>
        <v>0</v>
      </c>
      <c r="RF47">
        <f t="shared" si="95"/>
        <v>216</v>
      </c>
      <c r="RG47">
        <f t="shared" si="95"/>
        <v>0</v>
      </c>
      <c r="RH47">
        <f t="shared" si="95"/>
        <v>240</v>
      </c>
      <c r="RI47">
        <f t="shared" si="95"/>
        <v>0</v>
      </c>
      <c r="RJ47">
        <f t="shared" si="95"/>
        <v>0</v>
      </c>
      <c r="RK47">
        <f t="shared" si="95"/>
        <v>240</v>
      </c>
      <c r="RL47">
        <f t="shared" si="95"/>
        <v>0</v>
      </c>
      <c r="RM47">
        <f t="shared" si="95"/>
        <v>0</v>
      </c>
      <c r="RN47">
        <f t="shared" si="95"/>
        <v>264</v>
      </c>
      <c r="RO47">
        <f t="shared" si="95"/>
        <v>240</v>
      </c>
      <c r="RP47">
        <f t="shared" si="95"/>
        <v>0</v>
      </c>
      <c r="RQ47">
        <f t="shared" si="95"/>
        <v>216</v>
      </c>
      <c r="RR47">
        <f t="shared" si="95"/>
        <v>240</v>
      </c>
      <c r="RS47">
        <f t="shared" si="95"/>
        <v>240</v>
      </c>
      <c r="RT47">
        <f t="shared" si="95"/>
        <v>0</v>
      </c>
      <c r="RU47">
        <f t="shared" si="95"/>
        <v>240</v>
      </c>
      <c r="RV47">
        <f t="shared" si="95"/>
        <v>216</v>
      </c>
      <c r="RW47">
        <f t="shared" si="95"/>
        <v>216</v>
      </c>
      <c r="RX47">
        <f t="shared" si="95"/>
        <v>0</v>
      </c>
      <c r="RY47">
        <f t="shared" si="95"/>
        <v>240</v>
      </c>
      <c r="RZ47">
        <f t="shared" si="95"/>
        <v>216</v>
      </c>
      <c r="SA47">
        <f t="shared" si="95"/>
        <v>0</v>
      </c>
      <c r="SB47">
        <f t="shared" si="95"/>
        <v>264</v>
      </c>
      <c r="SC47">
        <f t="shared" si="95"/>
        <v>240</v>
      </c>
      <c r="SD47">
        <f t="shared" si="95"/>
        <v>216</v>
      </c>
      <c r="SE47">
        <f t="shared" si="95"/>
        <v>0</v>
      </c>
      <c r="SF47">
        <f t="shared" si="95"/>
        <v>264</v>
      </c>
      <c r="SG47">
        <f t="shared" si="95"/>
        <v>240</v>
      </c>
    </row>
    <row r="48" spans="1:501" ht="15" customHeight="1" x14ac:dyDescent="0.25">
      <c r="A48" t="s">
        <v>45</v>
      </c>
      <c r="B48">
        <f t="shared" ref="B48:BM48" si="96">4*B15</f>
        <v>264</v>
      </c>
      <c r="C48">
        <f t="shared" si="96"/>
        <v>216</v>
      </c>
      <c r="D48">
        <f t="shared" si="96"/>
        <v>0</v>
      </c>
      <c r="E48">
        <f t="shared" si="96"/>
        <v>240</v>
      </c>
      <c r="F48">
        <f t="shared" si="96"/>
        <v>216</v>
      </c>
      <c r="G48">
        <f t="shared" si="96"/>
        <v>0</v>
      </c>
      <c r="H48">
        <f t="shared" si="96"/>
        <v>240</v>
      </c>
      <c r="I48">
        <f t="shared" si="96"/>
        <v>0</v>
      </c>
      <c r="J48">
        <f t="shared" si="96"/>
        <v>240</v>
      </c>
      <c r="K48">
        <f t="shared" si="96"/>
        <v>240</v>
      </c>
      <c r="L48">
        <f t="shared" si="96"/>
        <v>240</v>
      </c>
      <c r="M48">
        <f t="shared" si="96"/>
        <v>240</v>
      </c>
      <c r="N48">
        <f t="shared" si="96"/>
        <v>0</v>
      </c>
      <c r="O48">
        <f t="shared" si="96"/>
        <v>0</v>
      </c>
      <c r="P48">
        <f t="shared" si="96"/>
        <v>264</v>
      </c>
      <c r="Q48">
        <f t="shared" si="96"/>
        <v>216</v>
      </c>
      <c r="R48">
        <f t="shared" si="96"/>
        <v>240</v>
      </c>
      <c r="S48">
        <f t="shared" si="96"/>
        <v>0</v>
      </c>
      <c r="T48">
        <f t="shared" si="96"/>
        <v>0</v>
      </c>
      <c r="U48">
        <f t="shared" si="96"/>
        <v>0</v>
      </c>
      <c r="V48">
        <f t="shared" si="96"/>
        <v>240</v>
      </c>
      <c r="W48">
        <f t="shared" si="96"/>
        <v>216</v>
      </c>
      <c r="X48">
        <f t="shared" si="96"/>
        <v>240</v>
      </c>
      <c r="Y48">
        <f t="shared" si="96"/>
        <v>240</v>
      </c>
      <c r="Z48">
        <f t="shared" si="96"/>
        <v>216</v>
      </c>
      <c r="AA48">
        <f t="shared" si="96"/>
        <v>216</v>
      </c>
      <c r="AB48">
        <f t="shared" si="96"/>
        <v>0</v>
      </c>
      <c r="AC48">
        <f t="shared" si="96"/>
        <v>264</v>
      </c>
      <c r="AD48">
        <f t="shared" si="96"/>
        <v>216</v>
      </c>
      <c r="AE48">
        <f t="shared" si="96"/>
        <v>264</v>
      </c>
      <c r="AF48">
        <f t="shared" si="96"/>
        <v>240</v>
      </c>
      <c r="AG48">
        <f t="shared" si="96"/>
        <v>0</v>
      </c>
      <c r="AH48">
        <f t="shared" si="96"/>
        <v>0</v>
      </c>
      <c r="AI48">
        <f t="shared" si="96"/>
        <v>264</v>
      </c>
      <c r="AJ48">
        <f t="shared" si="96"/>
        <v>216</v>
      </c>
      <c r="AK48">
        <f t="shared" si="96"/>
        <v>0</v>
      </c>
      <c r="AL48">
        <f t="shared" si="96"/>
        <v>216</v>
      </c>
      <c r="AM48">
        <f t="shared" si="96"/>
        <v>216</v>
      </c>
      <c r="AN48">
        <f t="shared" si="96"/>
        <v>240</v>
      </c>
      <c r="AO48">
        <f t="shared" si="96"/>
        <v>264</v>
      </c>
      <c r="AP48">
        <f t="shared" si="96"/>
        <v>0</v>
      </c>
      <c r="AQ48">
        <f t="shared" si="96"/>
        <v>264</v>
      </c>
      <c r="AR48">
        <f t="shared" si="96"/>
        <v>240</v>
      </c>
      <c r="AS48">
        <f t="shared" si="96"/>
        <v>216</v>
      </c>
      <c r="AT48">
        <f t="shared" si="96"/>
        <v>0</v>
      </c>
      <c r="AU48">
        <f t="shared" si="96"/>
        <v>240</v>
      </c>
      <c r="AV48">
        <f t="shared" si="96"/>
        <v>264</v>
      </c>
      <c r="AW48">
        <f t="shared" si="96"/>
        <v>0</v>
      </c>
      <c r="AX48">
        <f t="shared" si="96"/>
        <v>216</v>
      </c>
      <c r="AY48">
        <f t="shared" si="96"/>
        <v>240</v>
      </c>
      <c r="AZ48">
        <f t="shared" si="96"/>
        <v>264</v>
      </c>
      <c r="BA48">
        <f t="shared" si="96"/>
        <v>240</v>
      </c>
      <c r="BB48">
        <f t="shared" si="96"/>
        <v>0</v>
      </c>
      <c r="BC48">
        <f t="shared" si="96"/>
        <v>0</v>
      </c>
      <c r="BD48">
        <f t="shared" si="96"/>
        <v>0</v>
      </c>
      <c r="BE48">
        <f t="shared" si="96"/>
        <v>240</v>
      </c>
      <c r="BF48">
        <f t="shared" si="96"/>
        <v>0</v>
      </c>
      <c r="BG48">
        <f t="shared" si="96"/>
        <v>216</v>
      </c>
      <c r="BH48">
        <f t="shared" si="96"/>
        <v>240</v>
      </c>
      <c r="BI48">
        <f t="shared" si="96"/>
        <v>0</v>
      </c>
      <c r="BJ48">
        <f t="shared" si="96"/>
        <v>216</v>
      </c>
      <c r="BK48">
        <f t="shared" si="96"/>
        <v>240</v>
      </c>
      <c r="BL48">
        <f t="shared" si="96"/>
        <v>216</v>
      </c>
      <c r="BM48">
        <f t="shared" si="96"/>
        <v>240</v>
      </c>
      <c r="BN48">
        <f t="shared" ref="BN48:DY48" si="97">4*BN15</f>
        <v>0</v>
      </c>
      <c r="BO48">
        <f t="shared" si="97"/>
        <v>264</v>
      </c>
      <c r="BP48">
        <f t="shared" si="97"/>
        <v>0</v>
      </c>
      <c r="BQ48">
        <f t="shared" si="97"/>
        <v>240</v>
      </c>
      <c r="BR48">
        <f t="shared" si="97"/>
        <v>0</v>
      </c>
      <c r="BS48">
        <f t="shared" si="97"/>
        <v>0</v>
      </c>
      <c r="BT48">
        <f t="shared" si="97"/>
        <v>240</v>
      </c>
      <c r="BU48">
        <f t="shared" si="97"/>
        <v>0</v>
      </c>
      <c r="BV48">
        <f t="shared" si="97"/>
        <v>0</v>
      </c>
      <c r="BW48">
        <f t="shared" si="97"/>
        <v>0</v>
      </c>
      <c r="BX48">
        <f t="shared" si="97"/>
        <v>216</v>
      </c>
      <c r="BY48">
        <f t="shared" si="97"/>
        <v>0</v>
      </c>
      <c r="BZ48">
        <f t="shared" si="97"/>
        <v>216</v>
      </c>
      <c r="CA48">
        <f t="shared" si="97"/>
        <v>216</v>
      </c>
      <c r="CB48">
        <f t="shared" si="97"/>
        <v>0</v>
      </c>
      <c r="CC48">
        <f t="shared" si="97"/>
        <v>0</v>
      </c>
      <c r="CD48">
        <f t="shared" si="97"/>
        <v>0</v>
      </c>
      <c r="CE48">
        <f t="shared" si="97"/>
        <v>0</v>
      </c>
      <c r="CF48">
        <f t="shared" si="97"/>
        <v>240</v>
      </c>
      <c r="CG48">
        <f t="shared" si="97"/>
        <v>0</v>
      </c>
      <c r="CH48">
        <f t="shared" si="97"/>
        <v>240</v>
      </c>
      <c r="CI48">
        <f t="shared" si="97"/>
        <v>0</v>
      </c>
      <c r="CJ48">
        <f t="shared" si="97"/>
        <v>216</v>
      </c>
      <c r="CK48">
        <f t="shared" si="97"/>
        <v>216</v>
      </c>
      <c r="CL48">
        <f t="shared" si="97"/>
        <v>240</v>
      </c>
      <c r="CM48">
        <f t="shared" si="97"/>
        <v>0</v>
      </c>
      <c r="CN48">
        <f t="shared" si="97"/>
        <v>0</v>
      </c>
      <c r="CO48">
        <f t="shared" si="97"/>
        <v>216</v>
      </c>
      <c r="CP48">
        <f t="shared" si="97"/>
        <v>0</v>
      </c>
      <c r="CQ48">
        <f t="shared" si="97"/>
        <v>0</v>
      </c>
      <c r="CR48">
        <f t="shared" si="97"/>
        <v>0</v>
      </c>
      <c r="CS48">
        <f t="shared" si="97"/>
        <v>216</v>
      </c>
      <c r="CT48">
        <f t="shared" si="97"/>
        <v>0</v>
      </c>
      <c r="CU48">
        <f t="shared" si="97"/>
        <v>0</v>
      </c>
      <c r="CV48">
        <f t="shared" si="97"/>
        <v>240</v>
      </c>
      <c r="CW48">
        <f t="shared" si="97"/>
        <v>0</v>
      </c>
      <c r="CX48">
        <f t="shared" si="97"/>
        <v>240</v>
      </c>
      <c r="CY48">
        <f t="shared" si="97"/>
        <v>264</v>
      </c>
      <c r="CZ48">
        <f t="shared" si="97"/>
        <v>240</v>
      </c>
      <c r="DA48">
        <f t="shared" si="97"/>
        <v>0</v>
      </c>
      <c r="DB48">
        <f t="shared" si="97"/>
        <v>240</v>
      </c>
      <c r="DC48">
        <f t="shared" si="97"/>
        <v>216</v>
      </c>
      <c r="DD48">
        <f t="shared" si="97"/>
        <v>240</v>
      </c>
      <c r="DE48">
        <f t="shared" si="97"/>
        <v>264</v>
      </c>
      <c r="DF48">
        <f t="shared" si="97"/>
        <v>240</v>
      </c>
      <c r="DG48">
        <f t="shared" si="97"/>
        <v>0</v>
      </c>
      <c r="DH48">
        <f t="shared" si="97"/>
        <v>216</v>
      </c>
      <c r="DI48">
        <f t="shared" si="97"/>
        <v>216</v>
      </c>
      <c r="DJ48">
        <f t="shared" si="97"/>
        <v>240</v>
      </c>
      <c r="DK48">
        <f t="shared" si="97"/>
        <v>0</v>
      </c>
      <c r="DL48">
        <f t="shared" si="97"/>
        <v>240</v>
      </c>
      <c r="DM48">
        <f t="shared" si="97"/>
        <v>0</v>
      </c>
      <c r="DN48">
        <f t="shared" si="97"/>
        <v>240</v>
      </c>
      <c r="DO48">
        <f t="shared" si="97"/>
        <v>0</v>
      </c>
      <c r="DP48">
        <f t="shared" si="97"/>
        <v>240</v>
      </c>
      <c r="DQ48">
        <f t="shared" si="97"/>
        <v>216</v>
      </c>
      <c r="DR48">
        <f t="shared" si="97"/>
        <v>0</v>
      </c>
      <c r="DS48">
        <f t="shared" si="97"/>
        <v>0</v>
      </c>
      <c r="DT48">
        <f t="shared" si="97"/>
        <v>264</v>
      </c>
      <c r="DU48">
        <f t="shared" si="97"/>
        <v>240</v>
      </c>
      <c r="DV48">
        <f t="shared" si="97"/>
        <v>216</v>
      </c>
      <c r="DW48">
        <f t="shared" si="97"/>
        <v>240</v>
      </c>
      <c r="DX48">
        <f t="shared" si="97"/>
        <v>240</v>
      </c>
      <c r="DY48">
        <f t="shared" si="97"/>
        <v>0</v>
      </c>
      <c r="DZ48">
        <f t="shared" ref="DZ48:GK48" si="98">4*DZ15</f>
        <v>0</v>
      </c>
      <c r="EA48">
        <f t="shared" si="98"/>
        <v>264</v>
      </c>
      <c r="EB48">
        <f t="shared" si="98"/>
        <v>0</v>
      </c>
      <c r="EC48">
        <f t="shared" si="98"/>
        <v>0</v>
      </c>
      <c r="ED48">
        <f t="shared" si="98"/>
        <v>0</v>
      </c>
      <c r="EE48">
        <f t="shared" si="98"/>
        <v>264</v>
      </c>
      <c r="EF48">
        <f t="shared" si="98"/>
        <v>264</v>
      </c>
      <c r="EG48">
        <f t="shared" si="98"/>
        <v>0</v>
      </c>
      <c r="EH48">
        <f t="shared" si="98"/>
        <v>216</v>
      </c>
      <c r="EI48">
        <f t="shared" si="98"/>
        <v>240</v>
      </c>
      <c r="EJ48">
        <f t="shared" si="98"/>
        <v>0</v>
      </c>
      <c r="EK48">
        <f t="shared" si="98"/>
        <v>0</v>
      </c>
      <c r="EL48">
        <f t="shared" si="98"/>
        <v>0</v>
      </c>
      <c r="EM48">
        <f t="shared" si="98"/>
        <v>0</v>
      </c>
      <c r="EN48">
        <f t="shared" si="98"/>
        <v>240</v>
      </c>
      <c r="EO48">
        <f t="shared" si="98"/>
        <v>0</v>
      </c>
      <c r="EP48">
        <f t="shared" si="98"/>
        <v>240</v>
      </c>
      <c r="EQ48">
        <f t="shared" si="98"/>
        <v>0</v>
      </c>
      <c r="ER48">
        <f t="shared" si="98"/>
        <v>216</v>
      </c>
      <c r="ES48">
        <f t="shared" si="98"/>
        <v>216</v>
      </c>
      <c r="ET48">
        <f t="shared" si="98"/>
        <v>240</v>
      </c>
      <c r="EU48">
        <f t="shared" si="98"/>
        <v>0</v>
      </c>
      <c r="EV48">
        <f t="shared" si="98"/>
        <v>0</v>
      </c>
      <c r="EW48">
        <f t="shared" si="98"/>
        <v>240</v>
      </c>
      <c r="EX48">
        <f t="shared" si="98"/>
        <v>240</v>
      </c>
      <c r="EY48">
        <f t="shared" si="98"/>
        <v>240</v>
      </c>
      <c r="EZ48">
        <f t="shared" si="98"/>
        <v>264</v>
      </c>
      <c r="FA48">
        <f t="shared" si="98"/>
        <v>0</v>
      </c>
      <c r="FB48">
        <f t="shared" si="98"/>
        <v>0</v>
      </c>
      <c r="FC48">
        <f t="shared" si="98"/>
        <v>0</v>
      </c>
      <c r="FD48">
        <f t="shared" si="98"/>
        <v>0</v>
      </c>
      <c r="FE48">
        <f t="shared" si="98"/>
        <v>0</v>
      </c>
      <c r="FF48">
        <f t="shared" si="98"/>
        <v>216</v>
      </c>
      <c r="FG48">
        <f t="shared" si="98"/>
        <v>0</v>
      </c>
      <c r="FH48">
        <f t="shared" si="98"/>
        <v>240</v>
      </c>
      <c r="FI48">
        <f t="shared" si="98"/>
        <v>240</v>
      </c>
      <c r="FJ48">
        <f t="shared" si="98"/>
        <v>240</v>
      </c>
      <c r="FK48">
        <f t="shared" si="98"/>
        <v>240</v>
      </c>
      <c r="FL48">
        <f t="shared" si="98"/>
        <v>0</v>
      </c>
      <c r="FM48">
        <f t="shared" si="98"/>
        <v>0</v>
      </c>
      <c r="FN48">
        <f t="shared" si="98"/>
        <v>0</v>
      </c>
      <c r="FO48">
        <f t="shared" si="98"/>
        <v>216</v>
      </c>
      <c r="FP48">
        <f t="shared" si="98"/>
        <v>0</v>
      </c>
      <c r="FQ48">
        <f t="shared" si="98"/>
        <v>0</v>
      </c>
      <c r="FR48">
        <f t="shared" si="98"/>
        <v>240</v>
      </c>
      <c r="FS48">
        <f t="shared" si="98"/>
        <v>240</v>
      </c>
      <c r="FT48">
        <f t="shared" si="98"/>
        <v>240</v>
      </c>
      <c r="FU48">
        <f t="shared" si="98"/>
        <v>0</v>
      </c>
      <c r="FV48">
        <f t="shared" si="98"/>
        <v>0</v>
      </c>
      <c r="FW48">
        <f t="shared" si="98"/>
        <v>0</v>
      </c>
      <c r="FX48">
        <f t="shared" si="98"/>
        <v>240</v>
      </c>
      <c r="FY48">
        <f t="shared" si="98"/>
        <v>240</v>
      </c>
      <c r="FZ48">
        <f t="shared" si="98"/>
        <v>0</v>
      </c>
      <c r="GA48">
        <f t="shared" si="98"/>
        <v>240</v>
      </c>
      <c r="GB48">
        <f t="shared" si="98"/>
        <v>216</v>
      </c>
      <c r="GC48">
        <f t="shared" si="98"/>
        <v>0</v>
      </c>
      <c r="GD48">
        <f t="shared" si="98"/>
        <v>216</v>
      </c>
      <c r="GE48">
        <f t="shared" si="98"/>
        <v>0</v>
      </c>
      <c r="GF48">
        <f t="shared" si="98"/>
        <v>216</v>
      </c>
      <c r="GG48">
        <f t="shared" si="98"/>
        <v>240</v>
      </c>
      <c r="GH48">
        <f t="shared" si="98"/>
        <v>0</v>
      </c>
      <c r="GI48">
        <f t="shared" si="98"/>
        <v>240</v>
      </c>
      <c r="GJ48">
        <f t="shared" si="98"/>
        <v>0</v>
      </c>
      <c r="GK48">
        <f t="shared" si="98"/>
        <v>0</v>
      </c>
      <c r="GL48">
        <f t="shared" ref="GL48:IW48" si="99">4*GL15</f>
        <v>0</v>
      </c>
      <c r="GM48">
        <f t="shared" si="99"/>
        <v>240</v>
      </c>
      <c r="GN48">
        <f t="shared" si="99"/>
        <v>0</v>
      </c>
      <c r="GO48">
        <f t="shared" si="99"/>
        <v>240</v>
      </c>
      <c r="GP48">
        <f t="shared" si="99"/>
        <v>0</v>
      </c>
      <c r="GQ48">
        <f t="shared" si="99"/>
        <v>240</v>
      </c>
      <c r="GR48">
        <f t="shared" si="99"/>
        <v>0</v>
      </c>
      <c r="GS48">
        <f t="shared" si="99"/>
        <v>216</v>
      </c>
      <c r="GT48">
        <f t="shared" si="99"/>
        <v>216</v>
      </c>
      <c r="GU48">
        <f t="shared" si="99"/>
        <v>0</v>
      </c>
      <c r="GV48">
        <f t="shared" si="99"/>
        <v>240</v>
      </c>
      <c r="GW48">
        <f t="shared" si="99"/>
        <v>240</v>
      </c>
      <c r="GX48">
        <f t="shared" si="99"/>
        <v>264</v>
      </c>
      <c r="GY48">
        <f t="shared" si="99"/>
        <v>240</v>
      </c>
      <c r="GZ48">
        <f t="shared" si="99"/>
        <v>240</v>
      </c>
      <c r="HA48">
        <f t="shared" si="99"/>
        <v>240</v>
      </c>
      <c r="HB48">
        <f t="shared" si="99"/>
        <v>240</v>
      </c>
      <c r="HC48">
        <f t="shared" si="99"/>
        <v>264</v>
      </c>
      <c r="HD48">
        <f t="shared" si="99"/>
        <v>216</v>
      </c>
      <c r="HE48">
        <f t="shared" si="99"/>
        <v>264</v>
      </c>
      <c r="HF48">
        <f t="shared" si="99"/>
        <v>0</v>
      </c>
      <c r="HG48">
        <f t="shared" si="99"/>
        <v>240</v>
      </c>
      <c r="HH48">
        <f t="shared" si="99"/>
        <v>216</v>
      </c>
      <c r="HI48">
        <f t="shared" si="99"/>
        <v>240</v>
      </c>
      <c r="HJ48">
        <f t="shared" si="99"/>
        <v>0</v>
      </c>
      <c r="HK48">
        <f t="shared" si="99"/>
        <v>264</v>
      </c>
      <c r="HL48">
        <f t="shared" si="99"/>
        <v>0</v>
      </c>
      <c r="HM48">
        <f t="shared" si="99"/>
        <v>0</v>
      </c>
      <c r="HN48">
        <f t="shared" si="99"/>
        <v>0</v>
      </c>
      <c r="HO48">
        <f t="shared" si="99"/>
        <v>0</v>
      </c>
      <c r="HP48">
        <f t="shared" si="99"/>
        <v>0</v>
      </c>
      <c r="HQ48">
        <f t="shared" si="99"/>
        <v>240</v>
      </c>
      <c r="HR48">
        <f t="shared" si="99"/>
        <v>240</v>
      </c>
      <c r="HS48">
        <f t="shared" si="99"/>
        <v>0</v>
      </c>
      <c r="HT48">
        <f t="shared" si="99"/>
        <v>240</v>
      </c>
      <c r="HU48">
        <f t="shared" si="99"/>
        <v>264</v>
      </c>
      <c r="HV48">
        <f t="shared" si="99"/>
        <v>240</v>
      </c>
      <c r="HW48">
        <f t="shared" si="99"/>
        <v>240</v>
      </c>
      <c r="HX48">
        <f t="shared" si="99"/>
        <v>240</v>
      </c>
      <c r="HY48">
        <f t="shared" si="99"/>
        <v>0</v>
      </c>
      <c r="HZ48">
        <f t="shared" si="99"/>
        <v>0</v>
      </c>
      <c r="IA48">
        <f t="shared" si="99"/>
        <v>240</v>
      </c>
      <c r="IB48">
        <f t="shared" si="99"/>
        <v>216</v>
      </c>
      <c r="IC48">
        <f t="shared" si="99"/>
        <v>0</v>
      </c>
      <c r="ID48">
        <f t="shared" si="99"/>
        <v>240</v>
      </c>
      <c r="IE48">
        <f t="shared" si="99"/>
        <v>240</v>
      </c>
      <c r="IF48">
        <f t="shared" si="99"/>
        <v>240</v>
      </c>
      <c r="IG48">
        <f t="shared" si="99"/>
        <v>240</v>
      </c>
      <c r="IH48">
        <f t="shared" si="99"/>
        <v>240</v>
      </c>
      <c r="II48">
        <f t="shared" si="99"/>
        <v>216</v>
      </c>
      <c r="IJ48">
        <f t="shared" si="99"/>
        <v>240</v>
      </c>
      <c r="IK48">
        <f t="shared" si="99"/>
        <v>0</v>
      </c>
      <c r="IL48">
        <f t="shared" si="99"/>
        <v>216</v>
      </c>
      <c r="IM48">
        <f t="shared" si="99"/>
        <v>0</v>
      </c>
      <c r="IN48">
        <f t="shared" si="99"/>
        <v>0</v>
      </c>
      <c r="IO48">
        <f t="shared" si="99"/>
        <v>264</v>
      </c>
      <c r="IP48">
        <f t="shared" si="99"/>
        <v>240</v>
      </c>
      <c r="IQ48">
        <f t="shared" si="99"/>
        <v>240</v>
      </c>
      <c r="IR48">
        <f t="shared" si="99"/>
        <v>240</v>
      </c>
      <c r="IS48">
        <f t="shared" si="99"/>
        <v>240</v>
      </c>
      <c r="IT48">
        <f t="shared" si="99"/>
        <v>216</v>
      </c>
      <c r="IU48">
        <f t="shared" si="99"/>
        <v>216</v>
      </c>
      <c r="IV48">
        <f t="shared" si="99"/>
        <v>240</v>
      </c>
      <c r="IW48">
        <f t="shared" si="99"/>
        <v>216</v>
      </c>
      <c r="IX48">
        <f t="shared" ref="IX48:LI48" si="100">4*IX15</f>
        <v>0</v>
      </c>
      <c r="IY48">
        <f t="shared" si="100"/>
        <v>0</v>
      </c>
      <c r="IZ48">
        <f t="shared" si="100"/>
        <v>0</v>
      </c>
      <c r="JA48">
        <f t="shared" si="100"/>
        <v>240</v>
      </c>
      <c r="JB48">
        <f t="shared" si="100"/>
        <v>240</v>
      </c>
      <c r="JC48">
        <f t="shared" si="100"/>
        <v>0</v>
      </c>
      <c r="JD48">
        <f t="shared" si="100"/>
        <v>0</v>
      </c>
      <c r="JE48">
        <f t="shared" si="100"/>
        <v>264</v>
      </c>
      <c r="JF48">
        <f t="shared" si="100"/>
        <v>0</v>
      </c>
      <c r="JG48">
        <f t="shared" si="100"/>
        <v>240</v>
      </c>
      <c r="JH48">
        <f t="shared" si="100"/>
        <v>240</v>
      </c>
      <c r="JI48">
        <f t="shared" si="100"/>
        <v>0</v>
      </c>
      <c r="JJ48">
        <f t="shared" si="100"/>
        <v>216</v>
      </c>
      <c r="JK48">
        <f t="shared" si="100"/>
        <v>0</v>
      </c>
      <c r="JL48">
        <f t="shared" si="100"/>
        <v>264</v>
      </c>
      <c r="JM48">
        <f t="shared" si="100"/>
        <v>240</v>
      </c>
      <c r="JN48">
        <f t="shared" si="100"/>
        <v>216</v>
      </c>
      <c r="JO48">
        <f t="shared" si="100"/>
        <v>264</v>
      </c>
      <c r="JP48">
        <f t="shared" si="100"/>
        <v>240</v>
      </c>
      <c r="JQ48">
        <f t="shared" si="100"/>
        <v>0</v>
      </c>
      <c r="JR48">
        <f t="shared" si="100"/>
        <v>216</v>
      </c>
      <c r="JS48">
        <f t="shared" si="100"/>
        <v>240</v>
      </c>
      <c r="JT48">
        <f t="shared" si="100"/>
        <v>216</v>
      </c>
      <c r="JU48">
        <f t="shared" si="100"/>
        <v>216</v>
      </c>
      <c r="JV48">
        <f t="shared" si="100"/>
        <v>0</v>
      </c>
      <c r="JW48">
        <f t="shared" si="100"/>
        <v>264</v>
      </c>
      <c r="JX48">
        <f t="shared" si="100"/>
        <v>240</v>
      </c>
      <c r="JY48">
        <f t="shared" si="100"/>
        <v>0</v>
      </c>
      <c r="JZ48">
        <f t="shared" si="100"/>
        <v>240</v>
      </c>
      <c r="KA48">
        <f t="shared" si="100"/>
        <v>264</v>
      </c>
      <c r="KB48">
        <f t="shared" si="100"/>
        <v>0</v>
      </c>
      <c r="KC48">
        <f t="shared" si="100"/>
        <v>264</v>
      </c>
      <c r="KD48">
        <f t="shared" si="100"/>
        <v>240</v>
      </c>
      <c r="KE48">
        <f t="shared" si="100"/>
        <v>240</v>
      </c>
      <c r="KF48">
        <f t="shared" si="100"/>
        <v>216</v>
      </c>
      <c r="KG48">
        <f t="shared" si="100"/>
        <v>240</v>
      </c>
      <c r="KH48">
        <f t="shared" si="100"/>
        <v>0</v>
      </c>
      <c r="KI48">
        <f t="shared" si="100"/>
        <v>240</v>
      </c>
      <c r="KJ48">
        <f t="shared" si="100"/>
        <v>264</v>
      </c>
      <c r="KK48">
        <f t="shared" si="100"/>
        <v>0</v>
      </c>
      <c r="KL48">
        <f t="shared" si="100"/>
        <v>240</v>
      </c>
      <c r="KM48">
        <f t="shared" si="100"/>
        <v>0</v>
      </c>
      <c r="KN48">
        <f t="shared" si="100"/>
        <v>216</v>
      </c>
      <c r="KO48">
        <f t="shared" si="100"/>
        <v>0</v>
      </c>
      <c r="KP48">
        <f t="shared" si="100"/>
        <v>0</v>
      </c>
      <c r="KQ48">
        <f t="shared" si="100"/>
        <v>216</v>
      </c>
      <c r="KR48">
        <f t="shared" si="100"/>
        <v>240</v>
      </c>
      <c r="KS48">
        <f t="shared" si="100"/>
        <v>216</v>
      </c>
      <c r="KT48">
        <f t="shared" si="100"/>
        <v>0</v>
      </c>
      <c r="KU48">
        <f t="shared" si="100"/>
        <v>216</v>
      </c>
      <c r="KV48">
        <f t="shared" si="100"/>
        <v>0</v>
      </c>
      <c r="KW48">
        <f t="shared" si="100"/>
        <v>240</v>
      </c>
      <c r="KX48">
        <f t="shared" si="100"/>
        <v>240</v>
      </c>
      <c r="KY48">
        <f t="shared" si="100"/>
        <v>0</v>
      </c>
      <c r="KZ48">
        <f t="shared" si="100"/>
        <v>0</v>
      </c>
      <c r="LA48">
        <f t="shared" si="100"/>
        <v>0</v>
      </c>
      <c r="LB48">
        <f t="shared" si="100"/>
        <v>240</v>
      </c>
      <c r="LC48">
        <f t="shared" si="100"/>
        <v>240</v>
      </c>
      <c r="LD48">
        <f t="shared" si="100"/>
        <v>240</v>
      </c>
      <c r="LE48">
        <f t="shared" si="100"/>
        <v>240</v>
      </c>
      <c r="LF48">
        <f t="shared" si="100"/>
        <v>0</v>
      </c>
      <c r="LG48">
        <f t="shared" si="100"/>
        <v>0</v>
      </c>
      <c r="LH48">
        <f t="shared" si="100"/>
        <v>240</v>
      </c>
      <c r="LI48">
        <f t="shared" si="100"/>
        <v>0</v>
      </c>
      <c r="LJ48">
        <f t="shared" ref="LJ48:NU48" si="101">4*LJ15</f>
        <v>0</v>
      </c>
      <c r="LK48">
        <f t="shared" si="101"/>
        <v>0</v>
      </c>
      <c r="LL48">
        <f t="shared" si="101"/>
        <v>0</v>
      </c>
      <c r="LM48">
        <f t="shared" si="101"/>
        <v>0</v>
      </c>
      <c r="LN48">
        <f t="shared" si="101"/>
        <v>216</v>
      </c>
      <c r="LO48">
        <f t="shared" si="101"/>
        <v>240</v>
      </c>
      <c r="LP48">
        <f t="shared" si="101"/>
        <v>0</v>
      </c>
      <c r="LQ48">
        <f t="shared" si="101"/>
        <v>0</v>
      </c>
      <c r="LR48">
        <f t="shared" si="101"/>
        <v>0</v>
      </c>
      <c r="LS48">
        <f t="shared" si="101"/>
        <v>0</v>
      </c>
      <c r="LT48">
        <f t="shared" si="101"/>
        <v>216</v>
      </c>
      <c r="LU48">
        <f t="shared" si="101"/>
        <v>0</v>
      </c>
      <c r="LV48">
        <f t="shared" si="101"/>
        <v>264</v>
      </c>
      <c r="LW48">
        <f t="shared" si="101"/>
        <v>264</v>
      </c>
      <c r="LX48">
        <f t="shared" si="101"/>
        <v>240</v>
      </c>
      <c r="LY48">
        <f t="shared" si="101"/>
        <v>216</v>
      </c>
      <c r="LZ48">
        <f t="shared" si="101"/>
        <v>216</v>
      </c>
      <c r="MA48">
        <f t="shared" si="101"/>
        <v>240</v>
      </c>
      <c r="MB48">
        <f t="shared" si="101"/>
        <v>240</v>
      </c>
      <c r="MC48">
        <f t="shared" si="101"/>
        <v>0</v>
      </c>
      <c r="MD48">
        <f t="shared" si="101"/>
        <v>0</v>
      </c>
      <c r="ME48">
        <f t="shared" si="101"/>
        <v>264</v>
      </c>
      <c r="MF48">
        <f t="shared" si="101"/>
        <v>0</v>
      </c>
      <c r="MG48">
        <f t="shared" si="101"/>
        <v>0</v>
      </c>
      <c r="MH48">
        <f t="shared" si="101"/>
        <v>216</v>
      </c>
      <c r="MI48">
        <f t="shared" si="101"/>
        <v>240</v>
      </c>
      <c r="MJ48">
        <f t="shared" si="101"/>
        <v>240</v>
      </c>
      <c r="MK48">
        <f t="shared" si="101"/>
        <v>0</v>
      </c>
      <c r="ML48">
        <f t="shared" si="101"/>
        <v>240</v>
      </c>
      <c r="MM48">
        <f t="shared" si="101"/>
        <v>240</v>
      </c>
      <c r="MN48">
        <f t="shared" si="101"/>
        <v>0</v>
      </c>
      <c r="MO48">
        <f t="shared" si="101"/>
        <v>264</v>
      </c>
      <c r="MP48">
        <f t="shared" si="101"/>
        <v>264</v>
      </c>
      <c r="MQ48">
        <f t="shared" si="101"/>
        <v>264</v>
      </c>
      <c r="MR48">
        <f t="shared" si="101"/>
        <v>0</v>
      </c>
      <c r="MS48">
        <f t="shared" si="101"/>
        <v>240</v>
      </c>
      <c r="MT48">
        <f t="shared" si="101"/>
        <v>0</v>
      </c>
      <c r="MU48">
        <f t="shared" si="101"/>
        <v>240</v>
      </c>
      <c r="MV48">
        <f t="shared" si="101"/>
        <v>264</v>
      </c>
      <c r="MW48">
        <f t="shared" si="101"/>
        <v>240</v>
      </c>
      <c r="MX48">
        <f t="shared" si="101"/>
        <v>264</v>
      </c>
      <c r="MY48">
        <f t="shared" si="101"/>
        <v>240</v>
      </c>
      <c r="MZ48">
        <f t="shared" si="101"/>
        <v>264</v>
      </c>
      <c r="NA48">
        <f t="shared" si="101"/>
        <v>264</v>
      </c>
      <c r="NB48">
        <f t="shared" si="101"/>
        <v>216</v>
      </c>
      <c r="NC48">
        <f t="shared" si="101"/>
        <v>240</v>
      </c>
      <c r="ND48">
        <f t="shared" si="101"/>
        <v>240</v>
      </c>
      <c r="NE48">
        <f t="shared" si="101"/>
        <v>240</v>
      </c>
      <c r="NF48">
        <f t="shared" si="101"/>
        <v>216</v>
      </c>
      <c r="NG48">
        <f t="shared" si="101"/>
        <v>216</v>
      </c>
      <c r="NH48">
        <f t="shared" si="101"/>
        <v>0</v>
      </c>
      <c r="NI48">
        <f t="shared" si="101"/>
        <v>0</v>
      </c>
      <c r="NJ48">
        <f t="shared" si="101"/>
        <v>240</v>
      </c>
      <c r="NK48">
        <f t="shared" si="101"/>
        <v>0</v>
      </c>
      <c r="NL48">
        <f t="shared" si="101"/>
        <v>264</v>
      </c>
      <c r="NM48">
        <f t="shared" si="101"/>
        <v>216</v>
      </c>
      <c r="NN48">
        <f t="shared" si="101"/>
        <v>216</v>
      </c>
      <c r="NO48">
        <f t="shared" si="101"/>
        <v>0</v>
      </c>
      <c r="NP48">
        <f t="shared" si="101"/>
        <v>240</v>
      </c>
      <c r="NQ48">
        <f t="shared" si="101"/>
        <v>216</v>
      </c>
      <c r="NR48">
        <f t="shared" si="101"/>
        <v>0</v>
      </c>
      <c r="NS48">
        <f t="shared" si="101"/>
        <v>0</v>
      </c>
      <c r="NT48">
        <f t="shared" si="101"/>
        <v>0</v>
      </c>
      <c r="NU48">
        <f t="shared" si="101"/>
        <v>264</v>
      </c>
      <c r="NV48">
        <f t="shared" ref="NV48:QG48" si="102">4*NV15</f>
        <v>0</v>
      </c>
      <c r="NW48">
        <f t="shared" si="102"/>
        <v>216</v>
      </c>
      <c r="NX48">
        <f t="shared" si="102"/>
        <v>0</v>
      </c>
      <c r="NY48">
        <f t="shared" si="102"/>
        <v>240</v>
      </c>
      <c r="NZ48">
        <f t="shared" si="102"/>
        <v>0</v>
      </c>
      <c r="OA48">
        <f t="shared" si="102"/>
        <v>0</v>
      </c>
      <c r="OB48">
        <f t="shared" si="102"/>
        <v>0</v>
      </c>
      <c r="OC48">
        <f t="shared" si="102"/>
        <v>0</v>
      </c>
      <c r="OD48">
        <f t="shared" si="102"/>
        <v>0</v>
      </c>
      <c r="OE48">
        <f t="shared" si="102"/>
        <v>240</v>
      </c>
      <c r="OF48">
        <f t="shared" si="102"/>
        <v>240</v>
      </c>
      <c r="OG48">
        <f t="shared" si="102"/>
        <v>0</v>
      </c>
      <c r="OH48">
        <f t="shared" si="102"/>
        <v>0</v>
      </c>
      <c r="OI48">
        <f t="shared" si="102"/>
        <v>264</v>
      </c>
      <c r="OJ48">
        <f t="shared" si="102"/>
        <v>0</v>
      </c>
      <c r="OK48">
        <f t="shared" si="102"/>
        <v>0</v>
      </c>
      <c r="OL48">
        <f t="shared" si="102"/>
        <v>0</v>
      </c>
      <c r="OM48">
        <f t="shared" si="102"/>
        <v>240</v>
      </c>
      <c r="ON48">
        <f t="shared" si="102"/>
        <v>240</v>
      </c>
      <c r="OO48">
        <f t="shared" si="102"/>
        <v>0</v>
      </c>
      <c r="OP48">
        <f t="shared" si="102"/>
        <v>264</v>
      </c>
      <c r="OQ48">
        <f t="shared" si="102"/>
        <v>240</v>
      </c>
      <c r="OR48">
        <f t="shared" si="102"/>
        <v>240</v>
      </c>
      <c r="OS48">
        <f t="shared" si="102"/>
        <v>0</v>
      </c>
      <c r="OT48">
        <f t="shared" si="102"/>
        <v>216</v>
      </c>
      <c r="OU48">
        <f t="shared" si="102"/>
        <v>240</v>
      </c>
      <c r="OV48">
        <f t="shared" si="102"/>
        <v>264</v>
      </c>
      <c r="OW48">
        <f t="shared" si="102"/>
        <v>0</v>
      </c>
      <c r="OX48">
        <f t="shared" si="102"/>
        <v>240</v>
      </c>
      <c r="OY48">
        <f t="shared" si="102"/>
        <v>0</v>
      </c>
      <c r="OZ48">
        <f t="shared" si="102"/>
        <v>240</v>
      </c>
      <c r="PA48">
        <f t="shared" si="102"/>
        <v>240</v>
      </c>
      <c r="PB48">
        <f t="shared" si="102"/>
        <v>0</v>
      </c>
      <c r="PC48">
        <f t="shared" si="102"/>
        <v>0</v>
      </c>
      <c r="PD48">
        <f t="shared" si="102"/>
        <v>216</v>
      </c>
      <c r="PE48">
        <f t="shared" si="102"/>
        <v>240</v>
      </c>
      <c r="PF48">
        <f t="shared" si="102"/>
        <v>264</v>
      </c>
      <c r="PG48">
        <f t="shared" si="102"/>
        <v>0</v>
      </c>
      <c r="PH48">
        <f t="shared" si="102"/>
        <v>0</v>
      </c>
      <c r="PI48">
        <f t="shared" si="102"/>
        <v>0</v>
      </c>
      <c r="PJ48">
        <f t="shared" si="102"/>
        <v>240</v>
      </c>
      <c r="PK48">
        <f t="shared" si="102"/>
        <v>216</v>
      </c>
      <c r="PL48">
        <f t="shared" si="102"/>
        <v>240</v>
      </c>
      <c r="PM48">
        <f t="shared" si="102"/>
        <v>216</v>
      </c>
      <c r="PN48">
        <f t="shared" si="102"/>
        <v>240</v>
      </c>
      <c r="PO48">
        <f t="shared" si="102"/>
        <v>240</v>
      </c>
      <c r="PP48">
        <f t="shared" si="102"/>
        <v>0</v>
      </c>
      <c r="PQ48">
        <f t="shared" si="102"/>
        <v>216</v>
      </c>
      <c r="PR48">
        <f t="shared" si="102"/>
        <v>0</v>
      </c>
      <c r="PS48">
        <f t="shared" si="102"/>
        <v>240</v>
      </c>
      <c r="PT48">
        <f t="shared" si="102"/>
        <v>240</v>
      </c>
      <c r="PU48">
        <f t="shared" si="102"/>
        <v>240</v>
      </c>
      <c r="PV48">
        <f t="shared" si="102"/>
        <v>0</v>
      </c>
      <c r="PW48">
        <f t="shared" si="102"/>
        <v>264</v>
      </c>
      <c r="PX48">
        <f t="shared" si="102"/>
        <v>216</v>
      </c>
      <c r="PY48">
        <f t="shared" si="102"/>
        <v>240</v>
      </c>
      <c r="PZ48">
        <f t="shared" si="102"/>
        <v>216</v>
      </c>
      <c r="QA48">
        <f t="shared" si="102"/>
        <v>240</v>
      </c>
      <c r="QB48">
        <f t="shared" si="102"/>
        <v>240</v>
      </c>
      <c r="QC48">
        <f t="shared" si="102"/>
        <v>0</v>
      </c>
      <c r="QD48">
        <f t="shared" si="102"/>
        <v>0</v>
      </c>
      <c r="QE48">
        <f t="shared" si="102"/>
        <v>216</v>
      </c>
      <c r="QF48">
        <f t="shared" si="102"/>
        <v>240</v>
      </c>
      <c r="QG48">
        <f t="shared" si="102"/>
        <v>264</v>
      </c>
      <c r="QH48">
        <f t="shared" ref="QH48:SG48" si="103">4*QH15</f>
        <v>216</v>
      </c>
      <c r="QI48">
        <f t="shared" si="103"/>
        <v>216</v>
      </c>
      <c r="QJ48">
        <f t="shared" si="103"/>
        <v>0</v>
      </c>
      <c r="QK48">
        <f t="shared" si="103"/>
        <v>0</v>
      </c>
      <c r="QL48">
        <f t="shared" si="103"/>
        <v>0</v>
      </c>
      <c r="QM48">
        <f t="shared" si="103"/>
        <v>240</v>
      </c>
      <c r="QN48">
        <f t="shared" si="103"/>
        <v>264</v>
      </c>
      <c r="QO48">
        <f t="shared" si="103"/>
        <v>240</v>
      </c>
      <c r="QP48">
        <f t="shared" si="103"/>
        <v>216</v>
      </c>
      <c r="QQ48">
        <f t="shared" si="103"/>
        <v>240</v>
      </c>
      <c r="QR48">
        <f t="shared" si="103"/>
        <v>240</v>
      </c>
      <c r="QS48">
        <f t="shared" si="103"/>
        <v>240</v>
      </c>
      <c r="QT48">
        <f t="shared" si="103"/>
        <v>264</v>
      </c>
      <c r="QU48">
        <f t="shared" si="103"/>
        <v>0</v>
      </c>
      <c r="QV48">
        <f t="shared" si="103"/>
        <v>0</v>
      </c>
      <c r="QW48">
        <f t="shared" si="103"/>
        <v>0</v>
      </c>
      <c r="QX48">
        <f t="shared" si="103"/>
        <v>264</v>
      </c>
      <c r="QY48">
        <f t="shared" si="103"/>
        <v>0</v>
      </c>
      <c r="QZ48">
        <f t="shared" si="103"/>
        <v>0</v>
      </c>
      <c r="RA48">
        <f t="shared" si="103"/>
        <v>240</v>
      </c>
      <c r="RB48">
        <f t="shared" si="103"/>
        <v>0</v>
      </c>
      <c r="RC48">
        <f t="shared" si="103"/>
        <v>0</v>
      </c>
      <c r="RD48">
        <f t="shared" si="103"/>
        <v>264</v>
      </c>
      <c r="RE48">
        <f t="shared" si="103"/>
        <v>0</v>
      </c>
      <c r="RF48">
        <f t="shared" si="103"/>
        <v>216</v>
      </c>
      <c r="RG48">
        <f t="shared" si="103"/>
        <v>0</v>
      </c>
      <c r="RH48">
        <f t="shared" si="103"/>
        <v>240</v>
      </c>
      <c r="RI48">
        <f t="shared" si="103"/>
        <v>0</v>
      </c>
      <c r="RJ48">
        <f t="shared" si="103"/>
        <v>0</v>
      </c>
      <c r="RK48">
        <f t="shared" si="103"/>
        <v>240</v>
      </c>
      <c r="RL48">
        <f t="shared" si="103"/>
        <v>0</v>
      </c>
      <c r="RM48">
        <f t="shared" si="103"/>
        <v>0</v>
      </c>
      <c r="RN48">
        <f t="shared" si="103"/>
        <v>264</v>
      </c>
      <c r="RO48">
        <f t="shared" si="103"/>
        <v>240</v>
      </c>
      <c r="RP48">
        <f t="shared" si="103"/>
        <v>0</v>
      </c>
      <c r="RQ48">
        <f t="shared" si="103"/>
        <v>216</v>
      </c>
      <c r="RR48">
        <f t="shared" si="103"/>
        <v>240</v>
      </c>
      <c r="RS48">
        <f t="shared" si="103"/>
        <v>240</v>
      </c>
      <c r="RT48">
        <f t="shared" si="103"/>
        <v>0</v>
      </c>
      <c r="RU48">
        <f t="shared" si="103"/>
        <v>240</v>
      </c>
      <c r="RV48">
        <f t="shared" si="103"/>
        <v>216</v>
      </c>
      <c r="RW48">
        <f t="shared" si="103"/>
        <v>216</v>
      </c>
      <c r="RX48">
        <f t="shared" si="103"/>
        <v>0</v>
      </c>
      <c r="RY48">
        <f t="shared" si="103"/>
        <v>240</v>
      </c>
      <c r="RZ48">
        <f t="shared" si="103"/>
        <v>216</v>
      </c>
      <c r="SA48">
        <f t="shared" si="103"/>
        <v>0</v>
      </c>
      <c r="SB48">
        <f t="shared" si="103"/>
        <v>264</v>
      </c>
      <c r="SC48">
        <f t="shared" si="103"/>
        <v>240</v>
      </c>
      <c r="SD48">
        <f t="shared" si="103"/>
        <v>216</v>
      </c>
      <c r="SE48">
        <f t="shared" si="103"/>
        <v>0</v>
      </c>
      <c r="SF48">
        <f t="shared" si="103"/>
        <v>264</v>
      </c>
      <c r="SG48">
        <f t="shared" si="103"/>
        <v>240</v>
      </c>
    </row>
    <row r="49" spans="1:501" ht="15" customHeight="1" x14ac:dyDescent="0.25">
      <c r="A49" t="s">
        <v>46</v>
      </c>
      <c r="B49">
        <f t="shared" ref="B49:BM49" si="104">4*B16</f>
        <v>528</v>
      </c>
      <c r="C49">
        <f t="shared" si="104"/>
        <v>432</v>
      </c>
      <c r="D49">
        <f t="shared" si="104"/>
        <v>0</v>
      </c>
      <c r="E49">
        <f t="shared" si="104"/>
        <v>480</v>
      </c>
      <c r="F49">
        <f t="shared" si="104"/>
        <v>432</v>
      </c>
      <c r="G49">
        <f t="shared" si="104"/>
        <v>0</v>
      </c>
      <c r="H49">
        <f t="shared" si="104"/>
        <v>480</v>
      </c>
      <c r="I49">
        <f t="shared" si="104"/>
        <v>0</v>
      </c>
      <c r="J49">
        <f t="shared" si="104"/>
        <v>480</v>
      </c>
      <c r="K49">
        <f t="shared" si="104"/>
        <v>480</v>
      </c>
      <c r="L49">
        <f t="shared" si="104"/>
        <v>480</v>
      </c>
      <c r="M49">
        <f t="shared" si="104"/>
        <v>480</v>
      </c>
      <c r="N49">
        <f t="shared" si="104"/>
        <v>0</v>
      </c>
      <c r="O49">
        <f t="shared" si="104"/>
        <v>0</v>
      </c>
      <c r="P49">
        <f t="shared" si="104"/>
        <v>528</v>
      </c>
      <c r="Q49">
        <f t="shared" si="104"/>
        <v>432</v>
      </c>
      <c r="R49">
        <f t="shared" si="104"/>
        <v>480</v>
      </c>
      <c r="S49">
        <f t="shared" si="104"/>
        <v>0</v>
      </c>
      <c r="T49">
        <f t="shared" si="104"/>
        <v>0</v>
      </c>
      <c r="U49">
        <f t="shared" si="104"/>
        <v>0</v>
      </c>
      <c r="V49">
        <f t="shared" si="104"/>
        <v>480</v>
      </c>
      <c r="W49">
        <f t="shared" si="104"/>
        <v>432</v>
      </c>
      <c r="X49">
        <f t="shared" si="104"/>
        <v>480</v>
      </c>
      <c r="Y49">
        <f t="shared" si="104"/>
        <v>480</v>
      </c>
      <c r="Z49">
        <f t="shared" si="104"/>
        <v>432</v>
      </c>
      <c r="AA49">
        <f t="shared" si="104"/>
        <v>432</v>
      </c>
      <c r="AB49">
        <f t="shared" si="104"/>
        <v>0</v>
      </c>
      <c r="AC49">
        <f t="shared" si="104"/>
        <v>528</v>
      </c>
      <c r="AD49">
        <f t="shared" si="104"/>
        <v>432</v>
      </c>
      <c r="AE49">
        <f t="shared" si="104"/>
        <v>528</v>
      </c>
      <c r="AF49">
        <f t="shared" si="104"/>
        <v>480</v>
      </c>
      <c r="AG49">
        <f t="shared" si="104"/>
        <v>0</v>
      </c>
      <c r="AH49">
        <f t="shared" si="104"/>
        <v>0</v>
      </c>
      <c r="AI49">
        <f t="shared" si="104"/>
        <v>528</v>
      </c>
      <c r="AJ49">
        <f t="shared" si="104"/>
        <v>432</v>
      </c>
      <c r="AK49">
        <f t="shared" si="104"/>
        <v>0</v>
      </c>
      <c r="AL49">
        <f t="shared" si="104"/>
        <v>432</v>
      </c>
      <c r="AM49">
        <f t="shared" si="104"/>
        <v>432</v>
      </c>
      <c r="AN49">
        <f t="shared" si="104"/>
        <v>480</v>
      </c>
      <c r="AO49">
        <f t="shared" si="104"/>
        <v>528</v>
      </c>
      <c r="AP49">
        <f t="shared" si="104"/>
        <v>0</v>
      </c>
      <c r="AQ49">
        <f t="shared" si="104"/>
        <v>528</v>
      </c>
      <c r="AR49">
        <f t="shared" si="104"/>
        <v>480</v>
      </c>
      <c r="AS49">
        <f t="shared" si="104"/>
        <v>432</v>
      </c>
      <c r="AT49">
        <f t="shared" si="104"/>
        <v>0</v>
      </c>
      <c r="AU49">
        <f t="shared" si="104"/>
        <v>480</v>
      </c>
      <c r="AV49">
        <f t="shared" si="104"/>
        <v>528</v>
      </c>
      <c r="AW49">
        <f t="shared" si="104"/>
        <v>0</v>
      </c>
      <c r="AX49">
        <f t="shared" si="104"/>
        <v>432</v>
      </c>
      <c r="AY49">
        <f t="shared" si="104"/>
        <v>480</v>
      </c>
      <c r="AZ49">
        <f t="shared" si="104"/>
        <v>528</v>
      </c>
      <c r="BA49">
        <f t="shared" si="104"/>
        <v>480</v>
      </c>
      <c r="BB49">
        <f t="shared" si="104"/>
        <v>0</v>
      </c>
      <c r="BC49">
        <f t="shared" si="104"/>
        <v>0</v>
      </c>
      <c r="BD49">
        <f t="shared" si="104"/>
        <v>0</v>
      </c>
      <c r="BE49">
        <f t="shared" si="104"/>
        <v>480</v>
      </c>
      <c r="BF49">
        <f t="shared" si="104"/>
        <v>0</v>
      </c>
      <c r="BG49">
        <f t="shared" si="104"/>
        <v>432</v>
      </c>
      <c r="BH49">
        <f t="shared" si="104"/>
        <v>480</v>
      </c>
      <c r="BI49">
        <f t="shared" si="104"/>
        <v>0</v>
      </c>
      <c r="BJ49">
        <f t="shared" si="104"/>
        <v>432</v>
      </c>
      <c r="BK49">
        <f t="shared" si="104"/>
        <v>480</v>
      </c>
      <c r="BL49">
        <f t="shared" si="104"/>
        <v>432</v>
      </c>
      <c r="BM49">
        <f t="shared" si="104"/>
        <v>480</v>
      </c>
      <c r="BN49">
        <f t="shared" ref="BN49:DY49" si="105">4*BN16</f>
        <v>0</v>
      </c>
      <c r="BO49">
        <f t="shared" si="105"/>
        <v>528</v>
      </c>
      <c r="BP49">
        <f t="shared" si="105"/>
        <v>0</v>
      </c>
      <c r="BQ49">
        <f t="shared" si="105"/>
        <v>480</v>
      </c>
      <c r="BR49">
        <f t="shared" si="105"/>
        <v>0</v>
      </c>
      <c r="BS49">
        <f t="shared" si="105"/>
        <v>0</v>
      </c>
      <c r="BT49">
        <f t="shared" si="105"/>
        <v>480</v>
      </c>
      <c r="BU49">
        <f t="shared" si="105"/>
        <v>0</v>
      </c>
      <c r="BV49">
        <f t="shared" si="105"/>
        <v>0</v>
      </c>
      <c r="BW49">
        <f t="shared" si="105"/>
        <v>0</v>
      </c>
      <c r="BX49">
        <f t="shared" si="105"/>
        <v>432</v>
      </c>
      <c r="BY49">
        <f t="shared" si="105"/>
        <v>0</v>
      </c>
      <c r="BZ49">
        <f t="shared" si="105"/>
        <v>432</v>
      </c>
      <c r="CA49">
        <f t="shared" si="105"/>
        <v>432</v>
      </c>
      <c r="CB49">
        <f t="shared" si="105"/>
        <v>0</v>
      </c>
      <c r="CC49">
        <f t="shared" si="105"/>
        <v>0</v>
      </c>
      <c r="CD49">
        <f t="shared" si="105"/>
        <v>0</v>
      </c>
      <c r="CE49">
        <f t="shared" si="105"/>
        <v>0</v>
      </c>
      <c r="CF49">
        <f t="shared" si="105"/>
        <v>480</v>
      </c>
      <c r="CG49">
        <f t="shared" si="105"/>
        <v>0</v>
      </c>
      <c r="CH49">
        <f t="shared" si="105"/>
        <v>480</v>
      </c>
      <c r="CI49">
        <f t="shared" si="105"/>
        <v>0</v>
      </c>
      <c r="CJ49">
        <f t="shared" si="105"/>
        <v>432</v>
      </c>
      <c r="CK49">
        <f t="shared" si="105"/>
        <v>432</v>
      </c>
      <c r="CL49">
        <f t="shared" si="105"/>
        <v>480</v>
      </c>
      <c r="CM49">
        <f t="shared" si="105"/>
        <v>0</v>
      </c>
      <c r="CN49">
        <f t="shared" si="105"/>
        <v>0</v>
      </c>
      <c r="CO49">
        <f t="shared" si="105"/>
        <v>432</v>
      </c>
      <c r="CP49">
        <f t="shared" si="105"/>
        <v>0</v>
      </c>
      <c r="CQ49">
        <f t="shared" si="105"/>
        <v>0</v>
      </c>
      <c r="CR49">
        <f t="shared" si="105"/>
        <v>0</v>
      </c>
      <c r="CS49">
        <f t="shared" si="105"/>
        <v>432</v>
      </c>
      <c r="CT49">
        <f t="shared" si="105"/>
        <v>0</v>
      </c>
      <c r="CU49">
        <f t="shared" si="105"/>
        <v>0</v>
      </c>
      <c r="CV49">
        <f t="shared" si="105"/>
        <v>480</v>
      </c>
      <c r="CW49">
        <f t="shared" si="105"/>
        <v>0</v>
      </c>
      <c r="CX49">
        <f t="shared" si="105"/>
        <v>480</v>
      </c>
      <c r="CY49">
        <f t="shared" si="105"/>
        <v>528</v>
      </c>
      <c r="CZ49">
        <f t="shared" si="105"/>
        <v>480</v>
      </c>
      <c r="DA49">
        <f t="shared" si="105"/>
        <v>0</v>
      </c>
      <c r="DB49">
        <f t="shared" si="105"/>
        <v>480</v>
      </c>
      <c r="DC49">
        <f t="shared" si="105"/>
        <v>432</v>
      </c>
      <c r="DD49">
        <f t="shared" si="105"/>
        <v>480</v>
      </c>
      <c r="DE49">
        <f t="shared" si="105"/>
        <v>528</v>
      </c>
      <c r="DF49">
        <f t="shared" si="105"/>
        <v>480</v>
      </c>
      <c r="DG49">
        <f t="shared" si="105"/>
        <v>0</v>
      </c>
      <c r="DH49">
        <f t="shared" si="105"/>
        <v>432</v>
      </c>
      <c r="DI49">
        <f t="shared" si="105"/>
        <v>432</v>
      </c>
      <c r="DJ49">
        <f t="shared" si="105"/>
        <v>480</v>
      </c>
      <c r="DK49">
        <f t="shared" si="105"/>
        <v>0</v>
      </c>
      <c r="DL49">
        <f t="shared" si="105"/>
        <v>480</v>
      </c>
      <c r="DM49">
        <f t="shared" si="105"/>
        <v>0</v>
      </c>
      <c r="DN49">
        <f t="shared" si="105"/>
        <v>480</v>
      </c>
      <c r="DO49">
        <f t="shared" si="105"/>
        <v>0</v>
      </c>
      <c r="DP49">
        <f t="shared" si="105"/>
        <v>480</v>
      </c>
      <c r="DQ49">
        <f t="shared" si="105"/>
        <v>432</v>
      </c>
      <c r="DR49">
        <f t="shared" si="105"/>
        <v>0</v>
      </c>
      <c r="DS49">
        <f t="shared" si="105"/>
        <v>0</v>
      </c>
      <c r="DT49">
        <f t="shared" si="105"/>
        <v>528</v>
      </c>
      <c r="DU49">
        <f t="shared" si="105"/>
        <v>480</v>
      </c>
      <c r="DV49">
        <f t="shared" si="105"/>
        <v>432</v>
      </c>
      <c r="DW49">
        <f t="shared" si="105"/>
        <v>480</v>
      </c>
      <c r="DX49">
        <f t="shared" si="105"/>
        <v>480</v>
      </c>
      <c r="DY49">
        <f t="shared" si="105"/>
        <v>0</v>
      </c>
      <c r="DZ49">
        <f t="shared" ref="DZ49:GK49" si="106">4*DZ16</f>
        <v>0</v>
      </c>
      <c r="EA49">
        <f t="shared" si="106"/>
        <v>528</v>
      </c>
      <c r="EB49">
        <f t="shared" si="106"/>
        <v>0</v>
      </c>
      <c r="EC49">
        <f t="shared" si="106"/>
        <v>0</v>
      </c>
      <c r="ED49">
        <f t="shared" si="106"/>
        <v>0</v>
      </c>
      <c r="EE49">
        <f t="shared" si="106"/>
        <v>528</v>
      </c>
      <c r="EF49">
        <f t="shared" si="106"/>
        <v>528</v>
      </c>
      <c r="EG49">
        <f t="shared" si="106"/>
        <v>0</v>
      </c>
      <c r="EH49">
        <f t="shared" si="106"/>
        <v>432</v>
      </c>
      <c r="EI49">
        <f t="shared" si="106"/>
        <v>480</v>
      </c>
      <c r="EJ49">
        <f t="shared" si="106"/>
        <v>0</v>
      </c>
      <c r="EK49">
        <f t="shared" si="106"/>
        <v>0</v>
      </c>
      <c r="EL49">
        <f t="shared" si="106"/>
        <v>0</v>
      </c>
      <c r="EM49">
        <f t="shared" si="106"/>
        <v>0</v>
      </c>
      <c r="EN49">
        <f t="shared" si="106"/>
        <v>480</v>
      </c>
      <c r="EO49">
        <f t="shared" si="106"/>
        <v>0</v>
      </c>
      <c r="EP49">
        <f t="shared" si="106"/>
        <v>480</v>
      </c>
      <c r="EQ49">
        <f t="shared" si="106"/>
        <v>0</v>
      </c>
      <c r="ER49">
        <f t="shared" si="106"/>
        <v>432</v>
      </c>
      <c r="ES49">
        <f t="shared" si="106"/>
        <v>432</v>
      </c>
      <c r="ET49">
        <f t="shared" si="106"/>
        <v>480</v>
      </c>
      <c r="EU49">
        <f t="shared" si="106"/>
        <v>0</v>
      </c>
      <c r="EV49">
        <f t="shared" si="106"/>
        <v>0</v>
      </c>
      <c r="EW49">
        <f t="shared" si="106"/>
        <v>480</v>
      </c>
      <c r="EX49">
        <f t="shared" si="106"/>
        <v>480</v>
      </c>
      <c r="EY49">
        <f t="shared" si="106"/>
        <v>480</v>
      </c>
      <c r="EZ49">
        <f t="shared" si="106"/>
        <v>528</v>
      </c>
      <c r="FA49">
        <f t="shared" si="106"/>
        <v>0</v>
      </c>
      <c r="FB49">
        <f t="shared" si="106"/>
        <v>0</v>
      </c>
      <c r="FC49">
        <f t="shared" si="106"/>
        <v>0</v>
      </c>
      <c r="FD49">
        <f t="shared" si="106"/>
        <v>0</v>
      </c>
      <c r="FE49">
        <f t="shared" si="106"/>
        <v>0</v>
      </c>
      <c r="FF49">
        <f t="shared" si="106"/>
        <v>432</v>
      </c>
      <c r="FG49">
        <f t="shared" si="106"/>
        <v>0</v>
      </c>
      <c r="FH49">
        <f t="shared" si="106"/>
        <v>480</v>
      </c>
      <c r="FI49">
        <f t="shared" si="106"/>
        <v>480</v>
      </c>
      <c r="FJ49">
        <f t="shared" si="106"/>
        <v>480</v>
      </c>
      <c r="FK49">
        <f t="shared" si="106"/>
        <v>480</v>
      </c>
      <c r="FL49">
        <f t="shared" si="106"/>
        <v>0</v>
      </c>
      <c r="FM49">
        <f t="shared" si="106"/>
        <v>0</v>
      </c>
      <c r="FN49">
        <f t="shared" si="106"/>
        <v>0</v>
      </c>
      <c r="FO49">
        <f t="shared" si="106"/>
        <v>432</v>
      </c>
      <c r="FP49">
        <f t="shared" si="106"/>
        <v>0</v>
      </c>
      <c r="FQ49">
        <f t="shared" si="106"/>
        <v>0</v>
      </c>
      <c r="FR49">
        <f t="shared" si="106"/>
        <v>480</v>
      </c>
      <c r="FS49">
        <f t="shared" si="106"/>
        <v>480</v>
      </c>
      <c r="FT49">
        <f t="shared" si="106"/>
        <v>480</v>
      </c>
      <c r="FU49">
        <f t="shared" si="106"/>
        <v>0</v>
      </c>
      <c r="FV49">
        <f t="shared" si="106"/>
        <v>0</v>
      </c>
      <c r="FW49">
        <f t="shared" si="106"/>
        <v>0</v>
      </c>
      <c r="FX49">
        <f t="shared" si="106"/>
        <v>480</v>
      </c>
      <c r="FY49">
        <f t="shared" si="106"/>
        <v>480</v>
      </c>
      <c r="FZ49">
        <f t="shared" si="106"/>
        <v>0</v>
      </c>
      <c r="GA49">
        <f t="shared" si="106"/>
        <v>480</v>
      </c>
      <c r="GB49">
        <f t="shared" si="106"/>
        <v>432</v>
      </c>
      <c r="GC49">
        <f t="shared" si="106"/>
        <v>0</v>
      </c>
      <c r="GD49">
        <f t="shared" si="106"/>
        <v>432</v>
      </c>
      <c r="GE49">
        <f t="shared" si="106"/>
        <v>0</v>
      </c>
      <c r="GF49">
        <f t="shared" si="106"/>
        <v>432</v>
      </c>
      <c r="GG49">
        <f t="shared" si="106"/>
        <v>480</v>
      </c>
      <c r="GH49">
        <f t="shared" si="106"/>
        <v>0</v>
      </c>
      <c r="GI49">
        <f t="shared" si="106"/>
        <v>480</v>
      </c>
      <c r="GJ49">
        <f t="shared" si="106"/>
        <v>0</v>
      </c>
      <c r="GK49">
        <f t="shared" si="106"/>
        <v>0</v>
      </c>
      <c r="GL49">
        <f t="shared" ref="GL49:IW49" si="107">4*GL16</f>
        <v>0</v>
      </c>
      <c r="GM49">
        <f t="shared" si="107"/>
        <v>480</v>
      </c>
      <c r="GN49">
        <f t="shared" si="107"/>
        <v>0</v>
      </c>
      <c r="GO49">
        <f t="shared" si="107"/>
        <v>480</v>
      </c>
      <c r="GP49">
        <f t="shared" si="107"/>
        <v>0</v>
      </c>
      <c r="GQ49">
        <f t="shared" si="107"/>
        <v>480</v>
      </c>
      <c r="GR49">
        <f t="shared" si="107"/>
        <v>0</v>
      </c>
      <c r="GS49">
        <f t="shared" si="107"/>
        <v>432</v>
      </c>
      <c r="GT49">
        <f t="shared" si="107"/>
        <v>432</v>
      </c>
      <c r="GU49">
        <f t="shared" si="107"/>
        <v>0</v>
      </c>
      <c r="GV49">
        <f t="shared" si="107"/>
        <v>480</v>
      </c>
      <c r="GW49">
        <f t="shared" si="107"/>
        <v>480</v>
      </c>
      <c r="GX49">
        <f t="shared" si="107"/>
        <v>528</v>
      </c>
      <c r="GY49">
        <f t="shared" si="107"/>
        <v>480</v>
      </c>
      <c r="GZ49">
        <f t="shared" si="107"/>
        <v>480</v>
      </c>
      <c r="HA49">
        <f t="shared" si="107"/>
        <v>480</v>
      </c>
      <c r="HB49">
        <f t="shared" si="107"/>
        <v>480</v>
      </c>
      <c r="HC49">
        <f t="shared" si="107"/>
        <v>528</v>
      </c>
      <c r="HD49">
        <f t="shared" si="107"/>
        <v>432</v>
      </c>
      <c r="HE49">
        <f t="shared" si="107"/>
        <v>528</v>
      </c>
      <c r="HF49">
        <f t="shared" si="107"/>
        <v>0</v>
      </c>
      <c r="HG49">
        <f t="shared" si="107"/>
        <v>480</v>
      </c>
      <c r="HH49">
        <f t="shared" si="107"/>
        <v>432</v>
      </c>
      <c r="HI49">
        <f t="shared" si="107"/>
        <v>480</v>
      </c>
      <c r="HJ49">
        <f t="shared" si="107"/>
        <v>0</v>
      </c>
      <c r="HK49">
        <f t="shared" si="107"/>
        <v>528</v>
      </c>
      <c r="HL49">
        <f t="shared" si="107"/>
        <v>0</v>
      </c>
      <c r="HM49">
        <f t="shared" si="107"/>
        <v>0</v>
      </c>
      <c r="HN49">
        <f t="shared" si="107"/>
        <v>0</v>
      </c>
      <c r="HO49">
        <f t="shared" si="107"/>
        <v>0</v>
      </c>
      <c r="HP49">
        <f t="shared" si="107"/>
        <v>0</v>
      </c>
      <c r="HQ49">
        <f t="shared" si="107"/>
        <v>480</v>
      </c>
      <c r="HR49">
        <f t="shared" si="107"/>
        <v>480</v>
      </c>
      <c r="HS49">
        <f t="shared" si="107"/>
        <v>0</v>
      </c>
      <c r="HT49">
        <f t="shared" si="107"/>
        <v>480</v>
      </c>
      <c r="HU49">
        <f t="shared" si="107"/>
        <v>528</v>
      </c>
      <c r="HV49">
        <f t="shared" si="107"/>
        <v>480</v>
      </c>
      <c r="HW49">
        <f t="shared" si="107"/>
        <v>480</v>
      </c>
      <c r="HX49">
        <f t="shared" si="107"/>
        <v>480</v>
      </c>
      <c r="HY49">
        <f t="shared" si="107"/>
        <v>0</v>
      </c>
      <c r="HZ49">
        <f t="shared" si="107"/>
        <v>0</v>
      </c>
      <c r="IA49">
        <f t="shared" si="107"/>
        <v>480</v>
      </c>
      <c r="IB49">
        <f t="shared" si="107"/>
        <v>432</v>
      </c>
      <c r="IC49">
        <f t="shared" si="107"/>
        <v>0</v>
      </c>
      <c r="ID49">
        <f t="shared" si="107"/>
        <v>480</v>
      </c>
      <c r="IE49">
        <f t="shared" si="107"/>
        <v>480</v>
      </c>
      <c r="IF49">
        <f t="shared" si="107"/>
        <v>480</v>
      </c>
      <c r="IG49">
        <f t="shared" si="107"/>
        <v>480</v>
      </c>
      <c r="IH49">
        <f t="shared" si="107"/>
        <v>480</v>
      </c>
      <c r="II49">
        <f t="shared" si="107"/>
        <v>432</v>
      </c>
      <c r="IJ49">
        <f t="shared" si="107"/>
        <v>480</v>
      </c>
      <c r="IK49">
        <f t="shared" si="107"/>
        <v>0</v>
      </c>
      <c r="IL49">
        <f t="shared" si="107"/>
        <v>432</v>
      </c>
      <c r="IM49">
        <f t="shared" si="107"/>
        <v>0</v>
      </c>
      <c r="IN49">
        <f t="shared" si="107"/>
        <v>0</v>
      </c>
      <c r="IO49">
        <f t="shared" si="107"/>
        <v>528</v>
      </c>
      <c r="IP49">
        <f t="shared" si="107"/>
        <v>480</v>
      </c>
      <c r="IQ49">
        <f t="shared" si="107"/>
        <v>480</v>
      </c>
      <c r="IR49">
        <f t="shared" si="107"/>
        <v>480</v>
      </c>
      <c r="IS49">
        <f t="shared" si="107"/>
        <v>480</v>
      </c>
      <c r="IT49">
        <f t="shared" si="107"/>
        <v>432</v>
      </c>
      <c r="IU49">
        <f t="shared" si="107"/>
        <v>432</v>
      </c>
      <c r="IV49">
        <f t="shared" si="107"/>
        <v>480</v>
      </c>
      <c r="IW49">
        <f t="shared" si="107"/>
        <v>432</v>
      </c>
      <c r="IX49">
        <f t="shared" ref="IX49:LI49" si="108">4*IX16</f>
        <v>0</v>
      </c>
      <c r="IY49">
        <f t="shared" si="108"/>
        <v>0</v>
      </c>
      <c r="IZ49">
        <f t="shared" si="108"/>
        <v>0</v>
      </c>
      <c r="JA49">
        <f t="shared" si="108"/>
        <v>480</v>
      </c>
      <c r="JB49">
        <f t="shared" si="108"/>
        <v>480</v>
      </c>
      <c r="JC49">
        <f t="shared" si="108"/>
        <v>0</v>
      </c>
      <c r="JD49">
        <f t="shared" si="108"/>
        <v>0</v>
      </c>
      <c r="JE49">
        <f t="shared" si="108"/>
        <v>528</v>
      </c>
      <c r="JF49">
        <f t="shared" si="108"/>
        <v>0</v>
      </c>
      <c r="JG49">
        <f t="shared" si="108"/>
        <v>480</v>
      </c>
      <c r="JH49">
        <f t="shared" si="108"/>
        <v>480</v>
      </c>
      <c r="JI49">
        <f t="shared" si="108"/>
        <v>0</v>
      </c>
      <c r="JJ49">
        <f t="shared" si="108"/>
        <v>432</v>
      </c>
      <c r="JK49">
        <f t="shared" si="108"/>
        <v>0</v>
      </c>
      <c r="JL49">
        <f t="shared" si="108"/>
        <v>528</v>
      </c>
      <c r="JM49">
        <f t="shared" si="108"/>
        <v>480</v>
      </c>
      <c r="JN49">
        <f t="shared" si="108"/>
        <v>432</v>
      </c>
      <c r="JO49">
        <f t="shared" si="108"/>
        <v>528</v>
      </c>
      <c r="JP49">
        <f t="shared" si="108"/>
        <v>480</v>
      </c>
      <c r="JQ49">
        <f t="shared" si="108"/>
        <v>0</v>
      </c>
      <c r="JR49">
        <f t="shared" si="108"/>
        <v>432</v>
      </c>
      <c r="JS49">
        <f t="shared" si="108"/>
        <v>480</v>
      </c>
      <c r="JT49">
        <f t="shared" si="108"/>
        <v>432</v>
      </c>
      <c r="JU49">
        <f t="shared" si="108"/>
        <v>432</v>
      </c>
      <c r="JV49">
        <f t="shared" si="108"/>
        <v>0</v>
      </c>
      <c r="JW49">
        <f t="shared" si="108"/>
        <v>528</v>
      </c>
      <c r="JX49">
        <f t="shared" si="108"/>
        <v>480</v>
      </c>
      <c r="JY49">
        <f t="shared" si="108"/>
        <v>0</v>
      </c>
      <c r="JZ49">
        <f t="shared" si="108"/>
        <v>480</v>
      </c>
      <c r="KA49">
        <f t="shared" si="108"/>
        <v>528</v>
      </c>
      <c r="KB49">
        <f t="shared" si="108"/>
        <v>0</v>
      </c>
      <c r="KC49">
        <f t="shared" si="108"/>
        <v>528</v>
      </c>
      <c r="KD49">
        <f t="shared" si="108"/>
        <v>480</v>
      </c>
      <c r="KE49">
        <f t="shared" si="108"/>
        <v>480</v>
      </c>
      <c r="KF49">
        <f t="shared" si="108"/>
        <v>432</v>
      </c>
      <c r="KG49">
        <f t="shared" si="108"/>
        <v>480</v>
      </c>
      <c r="KH49">
        <f t="shared" si="108"/>
        <v>0</v>
      </c>
      <c r="KI49">
        <f t="shared" si="108"/>
        <v>480</v>
      </c>
      <c r="KJ49">
        <f t="shared" si="108"/>
        <v>528</v>
      </c>
      <c r="KK49">
        <f t="shared" si="108"/>
        <v>0</v>
      </c>
      <c r="KL49">
        <f t="shared" si="108"/>
        <v>480</v>
      </c>
      <c r="KM49">
        <f t="shared" si="108"/>
        <v>0</v>
      </c>
      <c r="KN49">
        <f t="shared" si="108"/>
        <v>432</v>
      </c>
      <c r="KO49">
        <f t="shared" si="108"/>
        <v>0</v>
      </c>
      <c r="KP49">
        <f t="shared" si="108"/>
        <v>0</v>
      </c>
      <c r="KQ49">
        <f t="shared" si="108"/>
        <v>432</v>
      </c>
      <c r="KR49">
        <f t="shared" si="108"/>
        <v>480</v>
      </c>
      <c r="KS49">
        <f t="shared" si="108"/>
        <v>432</v>
      </c>
      <c r="KT49">
        <f t="shared" si="108"/>
        <v>0</v>
      </c>
      <c r="KU49">
        <f t="shared" si="108"/>
        <v>432</v>
      </c>
      <c r="KV49">
        <f t="shared" si="108"/>
        <v>0</v>
      </c>
      <c r="KW49">
        <f t="shared" si="108"/>
        <v>480</v>
      </c>
      <c r="KX49">
        <f t="shared" si="108"/>
        <v>480</v>
      </c>
      <c r="KY49">
        <f t="shared" si="108"/>
        <v>0</v>
      </c>
      <c r="KZ49">
        <f t="shared" si="108"/>
        <v>0</v>
      </c>
      <c r="LA49">
        <f t="shared" si="108"/>
        <v>0</v>
      </c>
      <c r="LB49">
        <f t="shared" si="108"/>
        <v>480</v>
      </c>
      <c r="LC49">
        <f t="shared" si="108"/>
        <v>480</v>
      </c>
      <c r="LD49">
        <f t="shared" si="108"/>
        <v>480</v>
      </c>
      <c r="LE49">
        <f t="shared" si="108"/>
        <v>480</v>
      </c>
      <c r="LF49">
        <f t="shared" si="108"/>
        <v>0</v>
      </c>
      <c r="LG49">
        <f t="shared" si="108"/>
        <v>0</v>
      </c>
      <c r="LH49">
        <f t="shared" si="108"/>
        <v>480</v>
      </c>
      <c r="LI49">
        <f t="shared" si="108"/>
        <v>0</v>
      </c>
      <c r="LJ49">
        <f t="shared" ref="LJ49:NU49" si="109">4*LJ16</f>
        <v>0</v>
      </c>
      <c r="LK49">
        <f t="shared" si="109"/>
        <v>0</v>
      </c>
      <c r="LL49">
        <f t="shared" si="109"/>
        <v>0</v>
      </c>
      <c r="LM49">
        <f t="shared" si="109"/>
        <v>0</v>
      </c>
      <c r="LN49">
        <f t="shared" si="109"/>
        <v>432</v>
      </c>
      <c r="LO49">
        <f t="shared" si="109"/>
        <v>480</v>
      </c>
      <c r="LP49">
        <f t="shared" si="109"/>
        <v>0</v>
      </c>
      <c r="LQ49">
        <f t="shared" si="109"/>
        <v>0</v>
      </c>
      <c r="LR49">
        <f t="shared" si="109"/>
        <v>0</v>
      </c>
      <c r="LS49">
        <f t="shared" si="109"/>
        <v>0</v>
      </c>
      <c r="LT49">
        <f t="shared" si="109"/>
        <v>432</v>
      </c>
      <c r="LU49">
        <f t="shared" si="109"/>
        <v>0</v>
      </c>
      <c r="LV49">
        <f t="shared" si="109"/>
        <v>528</v>
      </c>
      <c r="LW49">
        <f t="shared" si="109"/>
        <v>528</v>
      </c>
      <c r="LX49">
        <f t="shared" si="109"/>
        <v>480</v>
      </c>
      <c r="LY49">
        <f t="shared" si="109"/>
        <v>432</v>
      </c>
      <c r="LZ49">
        <f t="shared" si="109"/>
        <v>432</v>
      </c>
      <c r="MA49">
        <f t="shared" si="109"/>
        <v>480</v>
      </c>
      <c r="MB49">
        <f t="shared" si="109"/>
        <v>480</v>
      </c>
      <c r="MC49">
        <f t="shared" si="109"/>
        <v>0</v>
      </c>
      <c r="MD49">
        <f t="shared" si="109"/>
        <v>0</v>
      </c>
      <c r="ME49">
        <f t="shared" si="109"/>
        <v>528</v>
      </c>
      <c r="MF49">
        <f t="shared" si="109"/>
        <v>0</v>
      </c>
      <c r="MG49">
        <f t="shared" si="109"/>
        <v>0</v>
      </c>
      <c r="MH49">
        <f t="shared" si="109"/>
        <v>432</v>
      </c>
      <c r="MI49">
        <f t="shared" si="109"/>
        <v>480</v>
      </c>
      <c r="MJ49">
        <f t="shared" si="109"/>
        <v>480</v>
      </c>
      <c r="MK49">
        <f t="shared" si="109"/>
        <v>0</v>
      </c>
      <c r="ML49">
        <f t="shared" si="109"/>
        <v>480</v>
      </c>
      <c r="MM49">
        <f t="shared" si="109"/>
        <v>480</v>
      </c>
      <c r="MN49">
        <f t="shared" si="109"/>
        <v>0</v>
      </c>
      <c r="MO49">
        <f t="shared" si="109"/>
        <v>528</v>
      </c>
      <c r="MP49">
        <f t="shared" si="109"/>
        <v>528</v>
      </c>
      <c r="MQ49">
        <f t="shared" si="109"/>
        <v>528</v>
      </c>
      <c r="MR49">
        <f t="shared" si="109"/>
        <v>0</v>
      </c>
      <c r="MS49">
        <f t="shared" si="109"/>
        <v>480</v>
      </c>
      <c r="MT49">
        <f t="shared" si="109"/>
        <v>0</v>
      </c>
      <c r="MU49">
        <f t="shared" si="109"/>
        <v>480</v>
      </c>
      <c r="MV49">
        <f t="shared" si="109"/>
        <v>528</v>
      </c>
      <c r="MW49">
        <f t="shared" si="109"/>
        <v>480</v>
      </c>
      <c r="MX49">
        <f t="shared" si="109"/>
        <v>528</v>
      </c>
      <c r="MY49">
        <f t="shared" si="109"/>
        <v>480</v>
      </c>
      <c r="MZ49">
        <f t="shared" si="109"/>
        <v>528</v>
      </c>
      <c r="NA49">
        <f t="shared" si="109"/>
        <v>528</v>
      </c>
      <c r="NB49">
        <f t="shared" si="109"/>
        <v>432</v>
      </c>
      <c r="NC49">
        <f t="shared" si="109"/>
        <v>480</v>
      </c>
      <c r="ND49">
        <f t="shared" si="109"/>
        <v>480</v>
      </c>
      <c r="NE49">
        <f t="shared" si="109"/>
        <v>480</v>
      </c>
      <c r="NF49">
        <f t="shared" si="109"/>
        <v>432</v>
      </c>
      <c r="NG49">
        <f t="shared" si="109"/>
        <v>432</v>
      </c>
      <c r="NH49">
        <f t="shared" si="109"/>
        <v>0</v>
      </c>
      <c r="NI49">
        <f t="shared" si="109"/>
        <v>0</v>
      </c>
      <c r="NJ49">
        <f t="shared" si="109"/>
        <v>480</v>
      </c>
      <c r="NK49">
        <f t="shared" si="109"/>
        <v>0</v>
      </c>
      <c r="NL49">
        <f t="shared" si="109"/>
        <v>528</v>
      </c>
      <c r="NM49">
        <f t="shared" si="109"/>
        <v>432</v>
      </c>
      <c r="NN49">
        <f t="shared" si="109"/>
        <v>432</v>
      </c>
      <c r="NO49">
        <f t="shared" si="109"/>
        <v>0</v>
      </c>
      <c r="NP49">
        <f t="shared" si="109"/>
        <v>480</v>
      </c>
      <c r="NQ49">
        <f t="shared" si="109"/>
        <v>432</v>
      </c>
      <c r="NR49">
        <f t="shared" si="109"/>
        <v>0</v>
      </c>
      <c r="NS49">
        <f t="shared" si="109"/>
        <v>0</v>
      </c>
      <c r="NT49">
        <f t="shared" si="109"/>
        <v>0</v>
      </c>
      <c r="NU49">
        <f t="shared" si="109"/>
        <v>528</v>
      </c>
      <c r="NV49">
        <f t="shared" ref="NV49:QG49" si="110">4*NV16</f>
        <v>0</v>
      </c>
      <c r="NW49">
        <f t="shared" si="110"/>
        <v>432</v>
      </c>
      <c r="NX49">
        <f t="shared" si="110"/>
        <v>0</v>
      </c>
      <c r="NY49">
        <f t="shared" si="110"/>
        <v>480</v>
      </c>
      <c r="NZ49">
        <f t="shared" si="110"/>
        <v>0</v>
      </c>
      <c r="OA49">
        <f t="shared" si="110"/>
        <v>0</v>
      </c>
      <c r="OB49">
        <f t="shared" si="110"/>
        <v>0</v>
      </c>
      <c r="OC49">
        <f t="shared" si="110"/>
        <v>0</v>
      </c>
      <c r="OD49">
        <f t="shared" si="110"/>
        <v>0</v>
      </c>
      <c r="OE49">
        <f t="shared" si="110"/>
        <v>480</v>
      </c>
      <c r="OF49">
        <f t="shared" si="110"/>
        <v>480</v>
      </c>
      <c r="OG49">
        <f t="shared" si="110"/>
        <v>0</v>
      </c>
      <c r="OH49">
        <f t="shared" si="110"/>
        <v>0</v>
      </c>
      <c r="OI49">
        <f t="shared" si="110"/>
        <v>528</v>
      </c>
      <c r="OJ49">
        <f t="shared" si="110"/>
        <v>0</v>
      </c>
      <c r="OK49">
        <f t="shared" si="110"/>
        <v>0</v>
      </c>
      <c r="OL49">
        <f t="shared" si="110"/>
        <v>0</v>
      </c>
      <c r="OM49">
        <f t="shared" si="110"/>
        <v>480</v>
      </c>
      <c r="ON49">
        <f t="shared" si="110"/>
        <v>480</v>
      </c>
      <c r="OO49">
        <f t="shared" si="110"/>
        <v>0</v>
      </c>
      <c r="OP49">
        <f t="shared" si="110"/>
        <v>528</v>
      </c>
      <c r="OQ49">
        <f t="shared" si="110"/>
        <v>480</v>
      </c>
      <c r="OR49">
        <f t="shared" si="110"/>
        <v>480</v>
      </c>
      <c r="OS49">
        <f t="shared" si="110"/>
        <v>0</v>
      </c>
      <c r="OT49">
        <f t="shared" si="110"/>
        <v>432</v>
      </c>
      <c r="OU49">
        <f t="shared" si="110"/>
        <v>480</v>
      </c>
      <c r="OV49">
        <f t="shared" si="110"/>
        <v>528</v>
      </c>
      <c r="OW49">
        <f t="shared" si="110"/>
        <v>0</v>
      </c>
      <c r="OX49">
        <f t="shared" si="110"/>
        <v>480</v>
      </c>
      <c r="OY49">
        <f t="shared" si="110"/>
        <v>0</v>
      </c>
      <c r="OZ49">
        <f t="shared" si="110"/>
        <v>480</v>
      </c>
      <c r="PA49">
        <f t="shared" si="110"/>
        <v>480</v>
      </c>
      <c r="PB49">
        <f t="shared" si="110"/>
        <v>0</v>
      </c>
      <c r="PC49">
        <f t="shared" si="110"/>
        <v>0</v>
      </c>
      <c r="PD49">
        <f t="shared" si="110"/>
        <v>432</v>
      </c>
      <c r="PE49">
        <f t="shared" si="110"/>
        <v>480</v>
      </c>
      <c r="PF49">
        <f t="shared" si="110"/>
        <v>528</v>
      </c>
      <c r="PG49">
        <f t="shared" si="110"/>
        <v>0</v>
      </c>
      <c r="PH49">
        <f t="shared" si="110"/>
        <v>0</v>
      </c>
      <c r="PI49">
        <f t="shared" si="110"/>
        <v>0</v>
      </c>
      <c r="PJ49">
        <f t="shared" si="110"/>
        <v>480</v>
      </c>
      <c r="PK49">
        <f t="shared" si="110"/>
        <v>432</v>
      </c>
      <c r="PL49">
        <f t="shared" si="110"/>
        <v>480</v>
      </c>
      <c r="PM49">
        <f t="shared" si="110"/>
        <v>432</v>
      </c>
      <c r="PN49">
        <f t="shared" si="110"/>
        <v>480</v>
      </c>
      <c r="PO49">
        <f t="shared" si="110"/>
        <v>480</v>
      </c>
      <c r="PP49">
        <f t="shared" si="110"/>
        <v>0</v>
      </c>
      <c r="PQ49">
        <f t="shared" si="110"/>
        <v>432</v>
      </c>
      <c r="PR49">
        <f t="shared" si="110"/>
        <v>0</v>
      </c>
      <c r="PS49">
        <f t="shared" si="110"/>
        <v>480</v>
      </c>
      <c r="PT49">
        <f t="shared" si="110"/>
        <v>480</v>
      </c>
      <c r="PU49">
        <f t="shared" si="110"/>
        <v>480</v>
      </c>
      <c r="PV49">
        <f t="shared" si="110"/>
        <v>0</v>
      </c>
      <c r="PW49">
        <f t="shared" si="110"/>
        <v>528</v>
      </c>
      <c r="PX49">
        <f t="shared" si="110"/>
        <v>432</v>
      </c>
      <c r="PY49">
        <f t="shared" si="110"/>
        <v>480</v>
      </c>
      <c r="PZ49">
        <f t="shared" si="110"/>
        <v>432</v>
      </c>
      <c r="QA49">
        <f t="shared" si="110"/>
        <v>480</v>
      </c>
      <c r="QB49">
        <f t="shared" si="110"/>
        <v>480</v>
      </c>
      <c r="QC49">
        <f t="shared" si="110"/>
        <v>0</v>
      </c>
      <c r="QD49">
        <f t="shared" si="110"/>
        <v>0</v>
      </c>
      <c r="QE49">
        <f t="shared" si="110"/>
        <v>432</v>
      </c>
      <c r="QF49">
        <f t="shared" si="110"/>
        <v>480</v>
      </c>
      <c r="QG49">
        <f t="shared" si="110"/>
        <v>528</v>
      </c>
      <c r="QH49">
        <f t="shared" ref="QH49:SG49" si="111">4*QH16</f>
        <v>432</v>
      </c>
      <c r="QI49">
        <f t="shared" si="111"/>
        <v>432</v>
      </c>
      <c r="QJ49">
        <f t="shared" si="111"/>
        <v>0</v>
      </c>
      <c r="QK49">
        <f t="shared" si="111"/>
        <v>0</v>
      </c>
      <c r="QL49">
        <f t="shared" si="111"/>
        <v>0</v>
      </c>
      <c r="QM49">
        <f t="shared" si="111"/>
        <v>480</v>
      </c>
      <c r="QN49">
        <f t="shared" si="111"/>
        <v>528</v>
      </c>
      <c r="QO49">
        <f t="shared" si="111"/>
        <v>480</v>
      </c>
      <c r="QP49">
        <f t="shared" si="111"/>
        <v>432</v>
      </c>
      <c r="QQ49">
        <f t="shared" si="111"/>
        <v>480</v>
      </c>
      <c r="QR49">
        <f t="shared" si="111"/>
        <v>480</v>
      </c>
      <c r="QS49">
        <f t="shared" si="111"/>
        <v>480</v>
      </c>
      <c r="QT49">
        <f t="shared" si="111"/>
        <v>528</v>
      </c>
      <c r="QU49">
        <f t="shared" si="111"/>
        <v>0</v>
      </c>
      <c r="QV49">
        <f t="shared" si="111"/>
        <v>0</v>
      </c>
      <c r="QW49">
        <f t="shared" si="111"/>
        <v>0</v>
      </c>
      <c r="QX49">
        <f t="shared" si="111"/>
        <v>528</v>
      </c>
      <c r="QY49">
        <f t="shared" si="111"/>
        <v>0</v>
      </c>
      <c r="QZ49">
        <f t="shared" si="111"/>
        <v>0</v>
      </c>
      <c r="RA49">
        <f t="shared" si="111"/>
        <v>480</v>
      </c>
      <c r="RB49">
        <f t="shared" si="111"/>
        <v>0</v>
      </c>
      <c r="RC49">
        <f t="shared" si="111"/>
        <v>0</v>
      </c>
      <c r="RD49">
        <f t="shared" si="111"/>
        <v>528</v>
      </c>
      <c r="RE49">
        <f t="shared" si="111"/>
        <v>0</v>
      </c>
      <c r="RF49">
        <f t="shared" si="111"/>
        <v>432</v>
      </c>
      <c r="RG49">
        <f t="shared" si="111"/>
        <v>0</v>
      </c>
      <c r="RH49">
        <f t="shared" si="111"/>
        <v>480</v>
      </c>
      <c r="RI49">
        <f t="shared" si="111"/>
        <v>0</v>
      </c>
      <c r="RJ49">
        <f t="shared" si="111"/>
        <v>0</v>
      </c>
      <c r="RK49">
        <f t="shared" si="111"/>
        <v>480</v>
      </c>
      <c r="RL49">
        <f t="shared" si="111"/>
        <v>0</v>
      </c>
      <c r="RM49">
        <f t="shared" si="111"/>
        <v>0</v>
      </c>
      <c r="RN49">
        <f t="shared" si="111"/>
        <v>528</v>
      </c>
      <c r="RO49">
        <f t="shared" si="111"/>
        <v>480</v>
      </c>
      <c r="RP49">
        <f t="shared" si="111"/>
        <v>0</v>
      </c>
      <c r="RQ49">
        <f t="shared" si="111"/>
        <v>432</v>
      </c>
      <c r="RR49">
        <f t="shared" si="111"/>
        <v>480</v>
      </c>
      <c r="RS49">
        <f t="shared" si="111"/>
        <v>480</v>
      </c>
      <c r="RT49">
        <f t="shared" si="111"/>
        <v>0</v>
      </c>
      <c r="RU49">
        <f t="shared" si="111"/>
        <v>480</v>
      </c>
      <c r="RV49">
        <f t="shared" si="111"/>
        <v>432</v>
      </c>
      <c r="RW49">
        <f t="shared" si="111"/>
        <v>432</v>
      </c>
      <c r="RX49">
        <f t="shared" si="111"/>
        <v>0</v>
      </c>
      <c r="RY49">
        <f t="shared" si="111"/>
        <v>480</v>
      </c>
      <c r="RZ49">
        <f t="shared" si="111"/>
        <v>432</v>
      </c>
      <c r="SA49">
        <f t="shared" si="111"/>
        <v>0</v>
      </c>
      <c r="SB49">
        <f t="shared" si="111"/>
        <v>528</v>
      </c>
      <c r="SC49">
        <f t="shared" si="111"/>
        <v>480</v>
      </c>
      <c r="SD49">
        <f t="shared" si="111"/>
        <v>432</v>
      </c>
      <c r="SE49">
        <f t="shared" si="111"/>
        <v>0</v>
      </c>
      <c r="SF49">
        <f t="shared" si="111"/>
        <v>528</v>
      </c>
      <c r="SG49">
        <f t="shared" si="111"/>
        <v>480</v>
      </c>
    </row>
    <row r="50" spans="1:501" ht="15" customHeight="1" x14ac:dyDescent="0.25">
      <c r="A50" t="s">
        <v>47</v>
      </c>
      <c r="B50">
        <f t="shared" ref="B50:BM50" si="112">4*B17</f>
        <v>264</v>
      </c>
      <c r="C50">
        <f t="shared" si="112"/>
        <v>216</v>
      </c>
      <c r="D50">
        <f t="shared" si="112"/>
        <v>0</v>
      </c>
      <c r="E50">
        <f t="shared" si="112"/>
        <v>240</v>
      </c>
      <c r="F50">
        <f t="shared" si="112"/>
        <v>216</v>
      </c>
      <c r="G50">
        <f t="shared" si="112"/>
        <v>0</v>
      </c>
      <c r="H50">
        <f t="shared" si="112"/>
        <v>240</v>
      </c>
      <c r="I50">
        <f t="shared" si="112"/>
        <v>0</v>
      </c>
      <c r="J50">
        <f t="shared" si="112"/>
        <v>240</v>
      </c>
      <c r="K50">
        <f t="shared" si="112"/>
        <v>240</v>
      </c>
      <c r="L50">
        <f t="shared" si="112"/>
        <v>240</v>
      </c>
      <c r="M50">
        <f t="shared" si="112"/>
        <v>240</v>
      </c>
      <c r="N50">
        <f t="shared" si="112"/>
        <v>0</v>
      </c>
      <c r="O50">
        <f t="shared" si="112"/>
        <v>216</v>
      </c>
      <c r="P50">
        <f t="shared" si="112"/>
        <v>264</v>
      </c>
      <c r="Q50">
        <f t="shared" si="112"/>
        <v>216</v>
      </c>
      <c r="R50">
        <f t="shared" si="112"/>
        <v>240</v>
      </c>
      <c r="S50">
        <f t="shared" si="112"/>
        <v>0</v>
      </c>
      <c r="T50">
        <f t="shared" si="112"/>
        <v>0</v>
      </c>
      <c r="U50">
        <f t="shared" si="112"/>
        <v>0</v>
      </c>
      <c r="V50">
        <f t="shared" si="112"/>
        <v>240</v>
      </c>
      <c r="W50">
        <f t="shared" si="112"/>
        <v>216</v>
      </c>
      <c r="X50">
        <f t="shared" si="112"/>
        <v>240</v>
      </c>
      <c r="Y50">
        <f t="shared" si="112"/>
        <v>240</v>
      </c>
      <c r="Z50">
        <f t="shared" si="112"/>
        <v>216</v>
      </c>
      <c r="AA50">
        <f t="shared" si="112"/>
        <v>216</v>
      </c>
      <c r="AB50">
        <f t="shared" si="112"/>
        <v>0</v>
      </c>
      <c r="AC50">
        <f t="shared" si="112"/>
        <v>264</v>
      </c>
      <c r="AD50">
        <f t="shared" si="112"/>
        <v>216</v>
      </c>
      <c r="AE50">
        <f t="shared" si="112"/>
        <v>264</v>
      </c>
      <c r="AF50">
        <f t="shared" si="112"/>
        <v>240</v>
      </c>
      <c r="AG50">
        <f t="shared" si="112"/>
        <v>0</v>
      </c>
      <c r="AH50">
        <f t="shared" si="112"/>
        <v>0</v>
      </c>
      <c r="AI50">
        <f t="shared" si="112"/>
        <v>264</v>
      </c>
      <c r="AJ50">
        <f t="shared" si="112"/>
        <v>216</v>
      </c>
      <c r="AK50">
        <f t="shared" si="112"/>
        <v>0</v>
      </c>
      <c r="AL50">
        <f t="shared" si="112"/>
        <v>216</v>
      </c>
      <c r="AM50">
        <f t="shared" si="112"/>
        <v>216</v>
      </c>
      <c r="AN50">
        <f t="shared" si="112"/>
        <v>240</v>
      </c>
      <c r="AO50">
        <f t="shared" si="112"/>
        <v>264</v>
      </c>
      <c r="AP50">
        <f t="shared" si="112"/>
        <v>0</v>
      </c>
      <c r="AQ50">
        <f t="shared" si="112"/>
        <v>264</v>
      </c>
      <c r="AR50">
        <f t="shared" si="112"/>
        <v>240</v>
      </c>
      <c r="AS50">
        <f t="shared" si="112"/>
        <v>216</v>
      </c>
      <c r="AT50">
        <f t="shared" si="112"/>
        <v>0</v>
      </c>
      <c r="AU50">
        <f t="shared" si="112"/>
        <v>240</v>
      </c>
      <c r="AV50">
        <f t="shared" si="112"/>
        <v>264</v>
      </c>
      <c r="AW50">
        <f t="shared" si="112"/>
        <v>0</v>
      </c>
      <c r="AX50">
        <f t="shared" si="112"/>
        <v>216</v>
      </c>
      <c r="AY50">
        <f t="shared" si="112"/>
        <v>240</v>
      </c>
      <c r="AZ50">
        <f t="shared" si="112"/>
        <v>264</v>
      </c>
      <c r="BA50">
        <f t="shared" si="112"/>
        <v>240</v>
      </c>
      <c r="BB50">
        <f t="shared" si="112"/>
        <v>0</v>
      </c>
      <c r="BC50">
        <f t="shared" si="112"/>
        <v>0</v>
      </c>
      <c r="BD50">
        <f t="shared" si="112"/>
        <v>0</v>
      </c>
      <c r="BE50">
        <f t="shared" si="112"/>
        <v>240</v>
      </c>
      <c r="BF50">
        <f t="shared" si="112"/>
        <v>240</v>
      </c>
      <c r="BG50">
        <f t="shared" si="112"/>
        <v>216</v>
      </c>
      <c r="BH50">
        <f t="shared" si="112"/>
        <v>240</v>
      </c>
      <c r="BI50">
        <f t="shared" si="112"/>
        <v>0</v>
      </c>
      <c r="BJ50">
        <f t="shared" si="112"/>
        <v>216</v>
      </c>
      <c r="BK50">
        <f t="shared" si="112"/>
        <v>240</v>
      </c>
      <c r="BL50">
        <f t="shared" si="112"/>
        <v>216</v>
      </c>
      <c r="BM50">
        <f t="shared" si="112"/>
        <v>240</v>
      </c>
      <c r="BN50">
        <f t="shared" ref="BN50:DY50" si="113">4*BN17</f>
        <v>240</v>
      </c>
      <c r="BO50">
        <f t="shared" si="113"/>
        <v>264</v>
      </c>
      <c r="BP50">
        <f t="shared" si="113"/>
        <v>216</v>
      </c>
      <c r="BQ50">
        <f t="shared" si="113"/>
        <v>240</v>
      </c>
      <c r="BR50">
        <f t="shared" si="113"/>
        <v>240</v>
      </c>
      <c r="BS50">
        <f t="shared" si="113"/>
        <v>0</v>
      </c>
      <c r="BT50">
        <f t="shared" si="113"/>
        <v>240</v>
      </c>
      <c r="BU50">
        <f t="shared" si="113"/>
        <v>0</v>
      </c>
      <c r="BV50">
        <f t="shared" si="113"/>
        <v>0</v>
      </c>
      <c r="BW50">
        <f t="shared" si="113"/>
        <v>0</v>
      </c>
      <c r="BX50">
        <f t="shared" si="113"/>
        <v>216</v>
      </c>
      <c r="BY50">
        <f t="shared" si="113"/>
        <v>0</v>
      </c>
      <c r="BZ50">
        <f t="shared" si="113"/>
        <v>216</v>
      </c>
      <c r="CA50">
        <f t="shared" si="113"/>
        <v>216</v>
      </c>
      <c r="CB50">
        <f t="shared" si="113"/>
        <v>0</v>
      </c>
      <c r="CC50">
        <f t="shared" si="113"/>
        <v>0</v>
      </c>
      <c r="CD50">
        <f t="shared" si="113"/>
        <v>0</v>
      </c>
      <c r="CE50">
        <f t="shared" si="113"/>
        <v>0</v>
      </c>
      <c r="CF50">
        <f t="shared" si="113"/>
        <v>240</v>
      </c>
      <c r="CG50">
        <f t="shared" si="113"/>
        <v>0</v>
      </c>
      <c r="CH50">
        <f t="shared" si="113"/>
        <v>240</v>
      </c>
      <c r="CI50">
        <f t="shared" si="113"/>
        <v>0</v>
      </c>
      <c r="CJ50">
        <f t="shared" si="113"/>
        <v>216</v>
      </c>
      <c r="CK50">
        <f t="shared" si="113"/>
        <v>216</v>
      </c>
      <c r="CL50">
        <f t="shared" si="113"/>
        <v>240</v>
      </c>
      <c r="CM50">
        <f t="shared" si="113"/>
        <v>0</v>
      </c>
      <c r="CN50">
        <f t="shared" si="113"/>
        <v>0</v>
      </c>
      <c r="CO50">
        <f t="shared" si="113"/>
        <v>216</v>
      </c>
      <c r="CP50">
        <f t="shared" si="113"/>
        <v>216</v>
      </c>
      <c r="CQ50">
        <f t="shared" si="113"/>
        <v>0</v>
      </c>
      <c r="CR50">
        <f t="shared" si="113"/>
        <v>0</v>
      </c>
      <c r="CS50">
        <f t="shared" si="113"/>
        <v>216</v>
      </c>
      <c r="CT50">
        <f t="shared" si="113"/>
        <v>0</v>
      </c>
      <c r="CU50">
        <f t="shared" si="113"/>
        <v>0</v>
      </c>
      <c r="CV50">
        <f t="shared" si="113"/>
        <v>240</v>
      </c>
      <c r="CW50">
        <f t="shared" si="113"/>
        <v>0</v>
      </c>
      <c r="CX50">
        <f t="shared" si="113"/>
        <v>240</v>
      </c>
      <c r="CY50">
        <f t="shared" si="113"/>
        <v>264</v>
      </c>
      <c r="CZ50">
        <f t="shared" si="113"/>
        <v>240</v>
      </c>
      <c r="DA50">
        <f t="shared" si="113"/>
        <v>0</v>
      </c>
      <c r="DB50">
        <f t="shared" si="113"/>
        <v>240</v>
      </c>
      <c r="DC50">
        <f t="shared" si="113"/>
        <v>216</v>
      </c>
      <c r="DD50">
        <f t="shared" si="113"/>
        <v>240</v>
      </c>
      <c r="DE50">
        <f t="shared" si="113"/>
        <v>264</v>
      </c>
      <c r="DF50">
        <f t="shared" si="113"/>
        <v>240</v>
      </c>
      <c r="DG50">
        <f t="shared" si="113"/>
        <v>0</v>
      </c>
      <c r="DH50">
        <f t="shared" si="113"/>
        <v>216</v>
      </c>
      <c r="DI50">
        <f t="shared" si="113"/>
        <v>216</v>
      </c>
      <c r="DJ50">
        <f t="shared" si="113"/>
        <v>240</v>
      </c>
      <c r="DK50">
        <f t="shared" si="113"/>
        <v>0</v>
      </c>
      <c r="DL50">
        <f t="shared" si="113"/>
        <v>240</v>
      </c>
      <c r="DM50">
        <f t="shared" si="113"/>
        <v>0</v>
      </c>
      <c r="DN50">
        <f t="shared" si="113"/>
        <v>240</v>
      </c>
      <c r="DO50">
        <f t="shared" si="113"/>
        <v>0</v>
      </c>
      <c r="DP50">
        <f t="shared" si="113"/>
        <v>240</v>
      </c>
      <c r="DQ50">
        <f t="shared" si="113"/>
        <v>216</v>
      </c>
      <c r="DR50">
        <f t="shared" si="113"/>
        <v>216</v>
      </c>
      <c r="DS50">
        <f t="shared" si="113"/>
        <v>0</v>
      </c>
      <c r="DT50">
        <f t="shared" si="113"/>
        <v>264</v>
      </c>
      <c r="DU50">
        <f t="shared" si="113"/>
        <v>240</v>
      </c>
      <c r="DV50">
        <f t="shared" si="113"/>
        <v>216</v>
      </c>
      <c r="DW50">
        <f t="shared" si="113"/>
        <v>240</v>
      </c>
      <c r="DX50">
        <f t="shared" si="113"/>
        <v>240</v>
      </c>
      <c r="DY50">
        <f t="shared" si="113"/>
        <v>0</v>
      </c>
      <c r="DZ50">
        <f t="shared" ref="DZ50:GK50" si="114">4*DZ17</f>
        <v>216</v>
      </c>
      <c r="EA50">
        <f t="shared" si="114"/>
        <v>264</v>
      </c>
      <c r="EB50">
        <f t="shared" si="114"/>
        <v>240</v>
      </c>
      <c r="EC50">
        <f t="shared" si="114"/>
        <v>0</v>
      </c>
      <c r="ED50">
        <f t="shared" si="114"/>
        <v>0</v>
      </c>
      <c r="EE50">
        <f t="shared" si="114"/>
        <v>264</v>
      </c>
      <c r="EF50">
        <f t="shared" si="114"/>
        <v>264</v>
      </c>
      <c r="EG50">
        <f t="shared" si="114"/>
        <v>0</v>
      </c>
      <c r="EH50">
        <f t="shared" si="114"/>
        <v>216</v>
      </c>
      <c r="EI50">
        <f t="shared" si="114"/>
        <v>240</v>
      </c>
      <c r="EJ50">
        <f t="shared" si="114"/>
        <v>216</v>
      </c>
      <c r="EK50">
        <f t="shared" si="114"/>
        <v>264</v>
      </c>
      <c r="EL50">
        <f t="shared" si="114"/>
        <v>0</v>
      </c>
      <c r="EM50">
        <f t="shared" si="114"/>
        <v>0</v>
      </c>
      <c r="EN50">
        <f t="shared" si="114"/>
        <v>240</v>
      </c>
      <c r="EO50">
        <f t="shared" si="114"/>
        <v>0</v>
      </c>
      <c r="EP50">
        <f t="shared" si="114"/>
        <v>240</v>
      </c>
      <c r="EQ50">
        <f t="shared" si="114"/>
        <v>0</v>
      </c>
      <c r="ER50">
        <f t="shared" si="114"/>
        <v>216</v>
      </c>
      <c r="ES50">
        <f t="shared" si="114"/>
        <v>216</v>
      </c>
      <c r="ET50">
        <f t="shared" si="114"/>
        <v>240</v>
      </c>
      <c r="EU50">
        <f t="shared" si="114"/>
        <v>0</v>
      </c>
      <c r="EV50">
        <f t="shared" si="114"/>
        <v>0</v>
      </c>
      <c r="EW50">
        <f t="shared" si="114"/>
        <v>240</v>
      </c>
      <c r="EX50">
        <f t="shared" si="114"/>
        <v>240</v>
      </c>
      <c r="EY50">
        <f t="shared" si="114"/>
        <v>240</v>
      </c>
      <c r="EZ50">
        <f t="shared" si="114"/>
        <v>264</v>
      </c>
      <c r="FA50">
        <f t="shared" si="114"/>
        <v>0</v>
      </c>
      <c r="FB50">
        <f t="shared" si="114"/>
        <v>0</v>
      </c>
      <c r="FC50">
        <f t="shared" si="114"/>
        <v>0</v>
      </c>
      <c r="FD50">
        <f t="shared" si="114"/>
        <v>0</v>
      </c>
      <c r="FE50">
        <f t="shared" si="114"/>
        <v>0</v>
      </c>
      <c r="FF50">
        <f t="shared" si="114"/>
        <v>216</v>
      </c>
      <c r="FG50">
        <f t="shared" si="114"/>
        <v>240</v>
      </c>
      <c r="FH50">
        <f t="shared" si="114"/>
        <v>240</v>
      </c>
      <c r="FI50">
        <f t="shared" si="114"/>
        <v>240</v>
      </c>
      <c r="FJ50">
        <f t="shared" si="114"/>
        <v>240</v>
      </c>
      <c r="FK50">
        <f t="shared" si="114"/>
        <v>240</v>
      </c>
      <c r="FL50">
        <f t="shared" si="114"/>
        <v>0</v>
      </c>
      <c r="FM50">
        <f t="shared" si="114"/>
        <v>0</v>
      </c>
      <c r="FN50">
        <f t="shared" si="114"/>
        <v>240</v>
      </c>
      <c r="FO50">
        <f t="shared" si="114"/>
        <v>216</v>
      </c>
      <c r="FP50">
        <f t="shared" si="114"/>
        <v>0</v>
      </c>
      <c r="FQ50">
        <f t="shared" si="114"/>
        <v>0</v>
      </c>
      <c r="FR50">
        <f t="shared" si="114"/>
        <v>240</v>
      </c>
      <c r="FS50">
        <f t="shared" si="114"/>
        <v>240</v>
      </c>
      <c r="FT50">
        <f t="shared" si="114"/>
        <v>240</v>
      </c>
      <c r="FU50">
        <f t="shared" si="114"/>
        <v>0</v>
      </c>
      <c r="FV50">
        <f t="shared" si="114"/>
        <v>264</v>
      </c>
      <c r="FW50">
        <f t="shared" si="114"/>
        <v>0</v>
      </c>
      <c r="FX50">
        <f t="shared" si="114"/>
        <v>240</v>
      </c>
      <c r="FY50">
        <f t="shared" si="114"/>
        <v>240</v>
      </c>
      <c r="FZ50">
        <f t="shared" si="114"/>
        <v>0</v>
      </c>
      <c r="GA50">
        <f t="shared" si="114"/>
        <v>240</v>
      </c>
      <c r="GB50">
        <f t="shared" si="114"/>
        <v>216</v>
      </c>
      <c r="GC50">
        <f t="shared" si="114"/>
        <v>0</v>
      </c>
      <c r="GD50">
        <f t="shared" si="114"/>
        <v>216</v>
      </c>
      <c r="GE50">
        <f t="shared" si="114"/>
        <v>0</v>
      </c>
      <c r="GF50">
        <f t="shared" si="114"/>
        <v>216</v>
      </c>
      <c r="GG50">
        <f t="shared" si="114"/>
        <v>240</v>
      </c>
      <c r="GH50">
        <f t="shared" si="114"/>
        <v>0</v>
      </c>
      <c r="GI50">
        <f t="shared" si="114"/>
        <v>240</v>
      </c>
      <c r="GJ50">
        <f t="shared" si="114"/>
        <v>0</v>
      </c>
      <c r="GK50">
        <f t="shared" si="114"/>
        <v>216</v>
      </c>
      <c r="GL50">
        <f t="shared" ref="GL50:IW50" si="115">4*GL17</f>
        <v>0</v>
      </c>
      <c r="GM50">
        <f t="shared" si="115"/>
        <v>240</v>
      </c>
      <c r="GN50">
        <f t="shared" si="115"/>
        <v>240</v>
      </c>
      <c r="GO50">
        <f t="shared" si="115"/>
        <v>240</v>
      </c>
      <c r="GP50">
        <f t="shared" si="115"/>
        <v>0</v>
      </c>
      <c r="GQ50">
        <f t="shared" si="115"/>
        <v>240</v>
      </c>
      <c r="GR50">
        <f t="shared" si="115"/>
        <v>264</v>
      </c>
      <c r="GS50">
        <f t="shared" si="115"/>
        <v>216</v>
      </c>
      <c r="GT50">
        <f t="shared" si="115"/>
        <v>216</v>
      </c>
      <c r="GU50">
        <f t="shared" si="115"/>
        <v>0</v>
      </c>
      <c r="GV50">
        <f t="shared" si="115"/>
        <v>240</v>
      </c>
      <c r="GW50">
        <f t="shared" si="115"/>
        <v>240</v>
      </c>
      <c r="GX50">
        <f t="shared" si="115"/>
        <v>264</v>
      </c>
      <c r="GY50">
        <f t="shared" si="115"/>
        <v>240</v>
      </c>
      <c r="GZ50">
        <f t="shared" si="115"/>
        <v>240</v>
      </c>
      <c r="HA50">
        <f t="shared" si="115"/>
        <v>240</v>
      </c>
      <c r="HB50">
        <f t="shared" si="115"/>
        <v>240</v>
      </c>
      <c r="HC50">
        <f t="shared" si="115"/>
        <v>264</v>
      </c>
      <c r="HD50">
        <f t="shared" si="115"/>
        <v>216</v>
      </c>
      <c r="HE50">
        <f t="shared" si="115"/>
        <v>264</v>
      </c>
      <c r="HF50">
        <f t="shared" si="115"/>
        <v>0</v>
      </c>
      <c r="HG50">
        <f t="shared" si="115"/>
        <v>240</v>
      </c>
      <c r="HH50">
        <f t="shared" si="115"/>
        <v>216</v>
      </c>
      <c r="HI50">
        <f t="shared" si="115"/>
        <v>240</v>
      </c>
      <c r="HJ50">
        <f t="shared" si="115"/>
        <v>0</v>
      </c>
      <c r="HK50">
        <f t="shared" si="115"/>
        <v>264</v>
      </c>
      <c r="HL50">
        <f t="shared" si="115"/>
        <v>0</v>
      </c>
      <c r="HM50">
        <f t="shared" si="115"/>
        <v>0</v>
      </c>
      <c r="HN50">
        <f t="shared" si="115"/>
        <v>0</v>
      </c>
      <c r="HO50">
        <f t="shared" si="115"/>
        <v>264</v>
      </c>
      <c r="HP50">
        <f t="shared" si="115"/>
        <v>240</v>
      </c>
      <c r="HQ50">
        <f t="shared" si="115"/>
        <v>240</v>
      </c>
      <c r="HR50">
        <f t="shared" si="115"/>
        <v>240</v>
      </c>
      <c r="HS50">
        <f t="shared" si="115"/>
        <v>240</v>
      </c>
      <c r="HT50">
        <f t="shared" si="115"/>
        <v>240</v>
      </c>
      <c r="HU50">
        <f t="shared" si="115"/>
        <v>264</v>
      </c>
      <c r="HV50">
        <f t="shared" si="115"/>
        <v>240</v>
      </c>
      <c r="HW50">
        <f t="shared" si="115"/>
        <v>240</v>
      </c>
      <c r="HX50">
        <f t="shared" si="115"/>
        <v>240</v>
      </c>
      <c r="HY50">
        <f t="shared" si="115"/>
        <v>0</v>
      </c>
      <c r="HZ50">
        <f t="shared" si="115"/>
        <v>0</v>
      </c>
      <c r="IA50">
        <f t="shared" si="115"/>
        <v>240</v>
      </c>
      <c r="IB50">
        <f t="shared" si="115"/>
        <v>216</v>
      </c>
      <c r="IC50">
        <f t="shared" si="115"/>
        <v>264</v>
      </c>
      <c r="ID50">
        <f t="shared" si="115"/>
        <v>240</v>
      </c>
      <c r="IE50">
        <f t="shared" si="115"/>
        <v>240</v>
      </c>
      <c r="IF50">
        <f t="shared" si="115"/>
        <v>240</v>
      </c>
      <c r="IG50">
        <f t="shared" si="115"/>
        <v>240</v>
      </c>
      <c r="IH50">
        <f t="shared" si="115"/>
        <v>240</v>
      </c>
      <c r="II50">
        <f t="shared" si="115"/>
        <v>216</v>
      </c>
      <c r="IJ50">
        <f t="shared" si="115"/>
        <v>240</v>
      </c>
      <c r="IK50">
        <f t="shared" si="115"/>
        <v>240</v>
      </c>
      <c r="IL50">
        <f t="shared" si="115"/>
        <v>216</v>
      </c>
      <c r="IM50">
        <f t="shared" si="115"/>
        <v>0</v>
      </c>
      <c r="IN50">
        <f t="shared" si="115"/>
        <v>0</v>
      </c>
      <c r="IO50">
        <f t="shared" si="115"/>
        <v>264</v>
      </c>
      <c r="IP50">
        <f t="shared" si="115"/>
        <v>240</v>
      </c>
      <c r="IQ50">
        <f t="shared" si="115"/>
        <v>240</v>
      </c>
      <c r="IR50">
        <f t="shared" si="115"/>
        <v>240</v>
      </c>
      <c r="IS50">
        <f t="shared" si="115"/>
        <v>240</v>
      </c>
      <c r="IT50">
        <f t="shared" si="115"/>
        <v>216</v>
      </c>
      <c r="IU50">
        <f t="shared" si="115"/>
        <v>216</v>
      </c>
      <c r="IV50">
        <f t="shared" si="115"/>
        <v>240</v>
      </c>
      <c r="IW50">
        <f t="shared" si="115"/>
        <v>216</v>
      </c>
      <c r="IX50">
        <f t="shared" ref="IX50:LI50" si="116">4*IX17</f>
        <v>0</v>
      </c>
      <c r="IY50">
        <f t="shared" si="116"/>
        <v>0</v>
      </c>
      <c r="IZ50">
        <f t="shared" si="116"/>
        <v>0</v>
      </c>
      <c r="JA50">
        <f t="shared" si="116"/>
        <v>240</v>
      </c>
      <c r="JB50">
        <f t="shared" si="116"/>
        <v>240</v>
      </c>
      <c r="JC50">
        <f t="shared" si="116"/>
        <v>240</v>
      </c>
      <c r="JD50">
        <f t="shared" si="116"/>
        <v>240</v>
      </c>
      <c r="JE50">
        <f t="shared" si="116"/>
        <v>264</v>
      </c>
      <c r="JF50">
        <f t="shared" si="116"/>
        <v>0</v>
      </c>
      <c r="JG50">
        <f t="shared" si="116"/>
        <v>240</v>
      </c>
      <c r="JH50">
        <f t="shared" si="116"/>
        <v>240</v>
      </c>
      <c r="JI50">
        <f t="shared" si="116"/>
        <v>0</v>
      </c>
      <c r="JJ50">
        <f t="shared" si="116"/>
        <v>216</v>
      </c>
      <c r="JK50">
        <f t="shared" si="116"/>
        <v>0</v>
      </c>
      <c r="JL50">
        <f t="shared" si="116"/>
        <v>264</v>
      </c>
      <c r="JM50">
        <f t="shared" si="116"/>
        <v>240</v>
      </c>
      <c r="JN50">
        <f t="shared" si="116"/>
        <v>216</v>
      </c>
      <c r="JO50">
        <f t="shared" si="116"/>
        <v>264</v>
      </c>
      <c r="JP50">
        <f t="shared" si="116"/>
        <v>240</v>
      </c>
      <c r="JQ50">
        <f t="shared" si="116"/>
        <v>0</v>
      </c>
      <c r="JR50">
        <f t="shared" si="116"/>
        <v>216</v>
      </c>
      <c r="JS50">
        <f t="shared" si="116"/>
        <v>240</v>
      </c>
      <c r="JT50">
        <f t="shared" si="116"/>
        <v>216</v>
      </c>
      <c r="JU50">
        <f t="shared" si="116"/>
        <v>216</v>
      </c>
      <c r="JV50">
        <f t="shared" si="116"/>
        <v>0</v>
      </c>
      <c r="JW50">
        <f t="shared" si="116"/>
        <v>264</v>
      </c>
      <c r="JX50">
        <f t="shared" si="116"/>
        <v>240</v>
      </c>
      <c r="JY50">
        <f t="shared" si="116"/>
        <v>0</v>
      </c>
      <c r="JZ50">
        <f t="shared" si="116"/>
        <v>240</v>
      </c>
      <c r="KA50">
        <f t="shared" si="116"/>
        <v>264</v>
      </c>
      <c r="KB50">
        <f t="shared" si="116"/>
        <v>0</v>
      </c>
      <c r="KC50">
        <f t="shared" si="116"/>
        <v>264</v>
      </c>
      <c r="KD50">
        <f t="shared" si="116"/>
        <v>240</v>
      </c>
      <c r="KE50">
        <f t="shared" si="116"/>
        <v>240</v>
      </c>
      <c r="KF50">
        <f t="shared" si="116"/>
        <v>216</v>
      </c>
      <c r="KG50">
        <f t="shared" si="116"/>
        <v>240</v>
      </c>
      <c r="KH50">
        <f t="shared" si="116"/>
        <v>0</v>
      </c>
      <c r="KI50">
        <f t="shared" si="116"/>
        <v>240</v>
      </c>
      <c r="KJ50">
        <f t="shared" si="116"/>
        <v>264</v>
      </c>
      <c r="KK50">
        <f t="shared" si="116"/>
        <v>0</v>
      </c>
      <c r="KL50">
        <f t="shared" si="116"/>
        <v>240</v>
      </c>
      <c r="KM50">
        <f t="shared" si="116"/>
        <v>0</v>
      </c>
      <c r="KN50">
        <f t="shared" si="116"/>
        <v>216</v>
      </c>
      <c r="KO50">
        <f t="shared" si="116"/>
        <v>0</v>
      </c>
      <c r="KP50">
        <f t="shared" si="116"/>
        <v>0</v>
      </c>
      <c r="KQ50">
        <f t="shared" si="116"/>
        <v>216</v>
      </c>
      <c r="KR50">
        <f t="shared" si="116"/>
        <v>240</v>
      </c>
      <c r="KS50">
        <f t="shared" si="116"/>
        <v>216</v>
      </c>
      <c r="KT50">
        <f t="shared" si="116"/>
        <v>0</v>
      </c>
      <c r="KU50">
        <f t="shared" si="116"/>
        <v>216</v>
      </c>
      <c r="KV50">
        <f t="shared" si="116"/>
        <v>0</v>
      </c>
      <c r="KW50">
        <f t="shared" si="116"/>
        <v>240</v>
      </c>
      <c r="KX50">
        <f t="shared" si="116"/>
        <v>240</v>
      </c>
      <c r="KY50">
        <f t="shared" si="116"/>
        <v>0</v>
      </c>
      <c r="KZ50">
        <f t="shared" si="116"/>
        <v>0</v>
      </c>
      <c r="LA50">
        <f t="shared" si="116"/>
        <v>0</v>
      </c>
      <c r="LB50">
        <f t="shared" si="116"/>
        <v>240</v>
      </c>
      <c r="LC50">
        <f t="shared" si="116"/>
        <v>240</v>
      </c>
      <c r="LD50">
        <f t="shared" si="116"/>
        <v>240</v>
      </c>
      <c r="LE50">
        <f t="shared" si="116"/>
        <v>240</v>
      </c>
      <c r="LF50">
        <f t="shared" si="116"/>
        <v>0</v>
      </c>
      <c r="LG50">
        <f t="shared" si="116"/>
        <v>240</v>
      </c>
      <c r="LH50">
        <f t="shared" si="116"/>
        <v>240</v>
      </c>
      <c r="LI50">
        <f t="shared" si="116"/>
        <v>0</v>
      </c>
      <c r="LJ50">
        <f t="shared" ref="LJ50:NU50" si="117">4*LJ17</f>
        <v>0</v>
      </c>
      <c r="LK50">
        <f t="shared" si="117"/>
        <v>216</v>
      </c>
      <c r="LL50">
        <f t="shared" si="117"/>
        <v>0</v>
      </c>
      <c r="LM50">
        <f t="shared" si="117"/>
        <v>0</v>
      </c>
      <c r="LN50">
        <f t="shared" si="117"/>
        <v>216</v>
      </c>
      <c r="LO50">
        <f t="shared" si="117"/>
        <v>240</v>
      </c>
      <c r="LP50">
        <f t="shared" si="117"/>
        <v>0</v>
      </c>
      <c r="LQ50">
        <f t="shared" si="117"/>
        <v>0</v>
      </c>
      <c r="LR50">
        <f t="shared" si="117"/>
        <v>0</v>
      </c>
      <c r="LS50">
        <f t="shared" si="117"/>
        <v>0</v>
      </c>
      <c r="LT50">
        <f t="shared" si="117"/>
        <v>216</v>
      </c>
      <c r="LU50">
        <f t="shared" si="117"/>
        <v>0</v>
      </c>
      <c r="LV50">
        <f t="shared" si="117"/>
        <v>264</v>
      </c>
      <c r="LW50">
        <f t="shared" si="117"/>
        <v>264</v>
      </c>
      <c r="LX50">
        <f t="shared" si="117"/>
        <v>240</v>
      </c>
      <c r="LY50">
        <f t="shared" si="117"/>
        <v>216</v>
      </c>
      <c r="LZ50">
        <f t="shared" si="117"/>
        <v>216</v>
      </c>
      <c r="MA50">
        <f t="shared" si="117"/>
        <v>240</v>
      </c>
      <c r="MB50">
        <f t="shared" si="117"/>
        <v>240</v>
      </c>
      <c r="MC50">
        <f t="shared" si="117"/>
        <v>0</v>
      </c>
      <c r="MD50">
        <f t="shared" si="117"/>
        <v>0</v>
      </c>
      <c r="ME50">
        <f t="shared" si="117"/>
        <v>264</v>
      </c>
      <c r="MF50">
        <f t="shared" si="117"/>
        <v>0</v>
      </c>
      <c r="MG50">
        <f t="shared" si="117"/>
        <v>0</v>
      </c>
      <c r="MH50">
        <f t="shared" si="117"/>
        <v>216</v>
      </c>
      <c r="MI50">
        <f t="shared" si="117"/>
        <v>240</v>
      </c>
      <c r="MJ50">
        <f t="shared" si="117"/>
        <v>240</v>
      </c>
      <c r="MK50">
        <f t="shared" si="117"/>
        <v>264</v>
      </c>
      <c r="ML50">
        <f t="shared" si="117"/>
        <v>240</v>
      </c>
      <c r="MM50">
        <f t="shared" si="117"/>
        <v>240</v>
      </c>
      <c r="MN50">
        <f t="shared" si="117"/>
        <v>0</v>
      </c>
      <c r="MO50">
        <f t="shared" si="117"/>
        <v>264</v>
      </c>
      <c r="MP50">
        <f t="shared" si="117"/>
        <v>264</v>
      </c>
      <c r="MQ50">
        <f t="shared" si="117"/>
        <v>264</v>
      </c>
      <c r="MR50">
        <f t="shared" si="117"/>
        <v>0</v>
      </c>
      <c r="MS50">
        <f t="shared" si="117"/>
        <v>240</v>
      </c>
      <c r="MT50">
        <f t="shared" si="117"/>
        <v>0</v>
      </c>
      <c r="MU50">
        <f t="shared" si="117"/>
        <v>240</v>
      </c>
      <c r="MV50">
        <f t="shared" si="117"/>
        <v>264</v>
      </c>
      <c r="MW50">
        <f t="shared" si="117"/>
        <v>240</v>
      </c>
      <c r="MX50">
        <f t="shared" si="117"/>
        <v>264</v>
      </c>
      <c r="MY50">
        <f t="shared" si="117"/>
        <v>240</v>
      </c>
      <c r="MZ50">
        <f t="shared" si="117"/>
        <v>264</v>
      </c>
      <c r="NA50">
        <f t="shared" si="117"/>
        <v>264</v>
      </c>
      <c r="NB50">
        <f t="shared" si="117"/>
        <v>216</v>
      </c>
      <c r="NC50">
        <f t="shared" si="117"/>
        <v>240</v>
      </c>
      <c r="ND50">
        <f t="shared" si="117"/>
        <v>240</v>
      </c>
      <c r="NE50">
        <f t="shared" si="117"/>
        <v>240</v>
      </c>
      <c r="NF50">
        <f t="shared" si="117"/>
        <v>216</v>
      </c>
      <c r="NG50">
        <f t="shared" si="117"/>
        <v>216</v>
      </c>
      <c r="NH50">
        <f t="shared" si="117"/>
        <v>0</v>
      </c>
      <c r="NI50">
        <f t="shared" si="117"/>
        <v>0</v>
      </c>
      <c r="NJ50">
        <f t="shared" si="117"/>
        <v>240</v>
      </c>
      <c r="NK50">
        <f t="shared" si="117"/>
        <v>240</v>
      </c>
      <c r="NL50">
        <f t="shared" si="117"/>
        <v>264</v>
      </c>
      <c r="NM50">
        <f t="shared" si="117"/>
        <v>216</v>
      </c>
      <c r="NN50">
        <f t="shared" si="117"/>
        <v>216</v>
      </c>
      <c r="NO50">
        <f t="shared" si="117"/>
        <v>0</v>
      </c>
      <c r="NP50">
        <f t="shared" si="117"/>
        <v>240</v>
      </c>
      <c r="NQ50">
        <f t="shared" si="117"/>
        <v>216</v>
      </c>
      <c r="NR50">
        <f t="shared" si="117"/>
        <v>0</v>
      </c>
      <c r="NS50">
        <f t="shared" si="117"/>
        <v>0</v>
      </c>
      <c r="NT50">
        <f t="shared" si="117"/>
        <v>0</v>
      </c>
      <c r="NU50">
        <f t="shared" si="117"/>
        <v>264</v>
      </c>
      <c r="NV50">
        <f t="shared" ref="NV50:QG50" si="118">4*NV17</f>
        <v>0</v>
      </c>
      <c r="NW50">
        <f t="shared" si="118"/>
        <v>216</v>
      </c>
      <c r="NX50">
        <f t="shared" si="118"/>
        <v>0</v>
      </c>
      <c r="NY50">
        <f t="shared" si="118"/>
        <v>240</v>
      </c>
      <c r="NZ50">
        <f t="shared" si="118"/>
        <v>0</v>
      </c>
      <c r="OA50">
        <f t="shared" si="118"/>
        <v>240</v>
      </c>
      <c r="OB50">
        <f t="shared" si="118"/>
        <v>0</v>
      </c>
      <c r="OC50">
        <f t="shared" si="118"/>
        <v>0</v>
      </c>
      <c r="OD50">
        <f t="shared" si="118"/>
        <v>0</v>
      </c>
      <c r="OE50">
        <f t="shared" si="118"/>
        <v>240</v>
      </c>
      <c r="OF50">
        <f t="shared" si="118"/>
        <v>240</v>
      </c>
      <c r="OG50">
        <f t="shared" si="118"/>
        <v>0</v>
      </c>
      <c r="OH50">
        <f t="shared" si="118"/>
        <v>0</v>
      </c>
      <c r="OI50">
        <f t="shared" si="118"/>
        <v>264</v>
      </c>
      <c r="OJ50">
        <f t="shared" si="118"/>
        <v>0</v>
      </c>
      <c r="OK50">
        <f t="shared" si="118"/>
        <v>0</v>
      </c>
      <c r="OL50">
        <f t="shared" si="118"/>
        <v>0</v>
      </c>
      <c r="OM50">
        <f t="shared" si="118"/>
        <v>240</v>
      </c>
      <c r="ON50">
        <f t="shared" si="118"/>
        <v>240</v>
      </c>
      <c r="OO50">
        <f t="shared" si="118"/>
        <v>0</v>
      </c>
      <c r="OP50">
        <f t="shared" si="118"/>
        <v>264</v>
      </c>
      <c r="OQ50">
        <f t="shared" si="118"/>
        <v>240</v>
      </c>
      <c r="OR50">
        <f t="shared" si="118"/>
        <v>240</v>
      </c>
      <c r="OS50">
        <f t="shared" si="118"/>
        <v>0</v>
      </c>
      <c r="OT50">
        <f t="shared" si="118"/>
        <v>216</v>
      </c>
      <c r="OU50">
        <f t="shared" si="118"/>
        <v>240</v>
      </c>
      <c r="OV50">
        <f t="shared" si="118"/>
        <v>264</v>
      </c>
      <c r="OW50">
        <f t="shared" si="118"/>
        <v>0</v>
      </c>
      <c r="OX50">
        <f t="shared" si="118"/>
        <v>240</v>
      </c>
      <c r="OY50">
        <f t="shared" si="118"/>
        <v>0</v>
      </c>
      <c r="OZ50">
        <f t="shared" si="118"/>
        <v>240</v>
      </c>
      <c r="PA50">
        <f t="shared" si="118"/>
        <v>240</v>
      </c>
      <c r="PB50">
        <f t="shared" si="118"/>
        <v>0</v>
      </c>
      <c r="PC50">
        <f t="shared" si="118"/>
        <v>240</v>
      </c>
      <c r="PD50">
        <f t="shared" si="118"/>
        <v>216</v>
      </c>
      <c r="PE50">
        <f t="shared" si="118"/>
        <v>240</v>
      </c>
      <c r="PF50">
        <f t="shared" si="118"/>
        <v>264</v>
      </c>
      <c r="PG50">
        <f t="shared" si="118"/>
        <v>0</v>
      </c>
      <c r="PH50">
        <f t="shared" si="118"/>
        <v>0</v>
      </c>
      <c r="PI50">
        <f t="shared" si="118"/>
        <v>0</v>
      </c>
      <c r="PJ50">
        <f t="shared" si="118"/>
        <v>240</v>
      </c>
      <c r="PK50">
        <f t="shared" si="118"/>
        <v>216</v>
      </c>
      <c r="PL50">
        <f t="shared" si="118"/>
        <v>240</v>
      </c>
      <c r="PM50">
        <f t="shared" si="118"/>
        <v>216</v>
      </c>
      <c r="PN50">
        <f t="shared" si="118"/>
        <v>240</v>
      </c>
      <c r="PO50">
        <f t="shared" si="118"/>
        <v>240</v>
      </c>
      <c r="PP50">
        <f t="shared" si="118"/>
        <v>0</v>
      </c>
      <c r="PQ50">
        <f t="shared" si="118"/>
        <v>216</v>
      </c>
      <c r="PR50">
        <f t="shared" si="118"/>
        <v>0</v>
      </c>
      <c r="PS50">
        <f t="shared" si="118"/>
        <v>240</v>
      </c>
      <c r="PT50">
        <f t="shared" si="118"/>
        <v>240</v>
      </c>
      <c r="PU50">
        <f t="shared" si="118"/>
        <v>240</v>
      </c>
      <c r="PV50">
        <f t="shared" si="118"/>
        <v>0</v>
      </c>
      <c r="PW50">
        <f t="shared" si="118"/>
        <v>264</v>
      </c>
      <c r="PX50">
        <f t="shared" si="118"/>
        <v>216</v>
      </c>
      <c r="PY50">
        <f t="shared" si="118"/>
        <v>240</v>
      </c>
      <c r="PZ50">
        <f t="shared" si="118"/>
        <v>216</v>
      </c>
      <c r="QA50">
        <f t="shared" si="118"/>
        <v>240</v>
      </c>
      <c r="QB50">
        <f t="shared" si="118"/>
        <v>240</v>
      </c>
      <c r="QC50">
        <f t="shared" si="118"/>
        <v>0</v>
      </c>
      <c r="QD50">
        <f t="shared" si="118"/>
        <v>0</v>
      </c>
      <c r="QE50">
        <f t="shared" si="118"/>
        <v>216</v>
      </c>
      <c r="QF50">
        <f t="shared" si="118"/>
        <v>240</v>
      </c>
      <c r="QG50">
        <f t="shared" si="118"/>
        <v>264</v>
      </c>
      <c r="QH50">
        <f t="shared" ref="QH50:SG50" si="119">4*QH17</f>
        <v>216</v>
      </c>
      <c r="QI50">
        <f t="shared" si="119"/>
        <v>216</v>
      </c>
      <c r="QJ50">
        <f t="shared" si="119"/>
        <v>0</v>
      </c>
      <c r="QK50">
        <f t="shared" si="119"/>
        <v>0</v>
      </c>
      <c r="QL50">
        <f t="shared" si="119"/>
        <v>0</v>
      </c>
      <c r="QM50">
        <f t="shared" si="119"/>
        <v>240</v>
      </c>
      <c r="QN50">
        <f t="shared" si="119"/>
        <v>264</v>
      </c>
      <c r="QO50">
        <f t="shared" si="119"/>
        <v>240</v>
      </c>
      <c r="QP50">
        <f t="shared" si="119"/>
        <v>216</v>
      </c>
      <c r="QQ50">
        <f t="shared" si="119"/>
        <v>240</v>
      </c>
      <c r="QR50">
        <f t="shared" si="119"/>
        <v>240</v>
      </c>
      <c r="QS50">
        <f t="shared" si="119"/>
        <v>240</v>
      </c>
      <c r="QT50">
        <f t="shared" si="119"/>
        <v>264</v>
      </c>
      <c r="QU50">
        <f t="shared" si="119"/>
        <v>0</v>
      </c>
      <c r="QV50">
        <f t="shared" si="119"/>
        <v>0</v>
      </c>
      <c r="QW50">
        <f t="shared" si="119"/>
        <v>216</v>
      </c>
      <c r="QX50">
        <f t="shared" si="119"/>
        <v>264</v>
      </c>
      <c r="QY50">
        <f t="shared" si="119"/>
        <v>0</v>
      </c>
      <c r="QZ50">
        <f t="shared" si="119"/>
        <v>0</v>
      </c>
      <c r="RA50">
        <f t="shared" si="119"/>
        <v>240</v>
      </c>
      <c r="RB50">
        <f t="shared" si="119"/>
        <v>0</v>
      </c>
      <c r="RC50">
        <f t="shared" si="119"/>
        <v>240</v>
      </c>
      <c r="RD50">
        <f t="shared" si="119"/>
        <v>264</v>
      </c>
      <c r="RE50">
        <f t="shared" si="119"/>
        <v>264</v>
      </c>
      <c r="RF50">
        <f t="shared" si="119"/>
        <v>216</v>
      </c>
      <c r="RG50">
        <f t="shared" si="119"/>
        <v>0</v>
      </c>
      <c r="RH50">
        <f t="shared" si="119"/>
        <v>240</v>
      </c>
      <c r="RI50">
        <f t="shared" si="119"/>
        <v>0</v>
      </c>
      <c r="RJ50">
        <f t="shared" si="119"/>
        <v>0</v>
      </c>
      <c r="RK50">
        <f t="shared" si="119"/>
        <v>240</v>
      </c>
      <c r="RL50">
        <f t="shared" si="119"/>
        <v>0</v>
      </c>
      <c r="RM50">
        <f t="shared" si="119"/>
        <v>0</v>
      </c>
      <c r="RN50">
        <f t="shared" si="119"/>
        <v>264</v>
      </c>
      <c r="RO50">
        <f t="shared" si="119"/>
        <v>240</v>
      </c>
      <c r="RP50">
        <f t="shared" si="119"/>
        <v>0</v>
      </c>
      <c r="RQ50">
        <f t="shared" si="119"/>
        <v>216</v>
      </c>
      <c r="RR50">
        <f t="shared" si="119"/>
        <v>240</v>
      </c>
      <c r="RS50">
        <f t="shared" si="119"/>
        <v>240</v>
      </c>
      <c r="RT50">
        <f t="shared" si="119"/>
        <v>0</v>
      </c>
      <c r="RU50">
        <f t="shared" si="119"/>
        <v>240</v>
      </c>
      <c r="RV50">
        <f t="shared" si="119"/>
        <v>216</v>
      </c>
      <c r="RW50">
        <f t="shared" si="119"/>
        <v>216</v>
      </c>
      <c r="RX50">
        <f t="shared" si="119"/>
        <v>0</v>
      </c>
      <c r="RY50">
        <f t="shared" si="119"/>
        <v>240</v>
      </c>
      <c r="RZ50">
        <f t="shared" si="119"/>
        <v>216</v>
      </c>
      <c r="SA50">
        <f t="shared" si="119"/>
        <v>240</v>
      </c>
      <c r="SB50">
        <f t="shared" si="119"/>
        <v>264</v>
      </c>
      <c r="SC50">
        <f t="shared" si="119"/>
        <v>240</v>
      </c>
      <c r="SD50">
        <f t="shared" si="119"/>
        <v>216</v>
      </c>
      <c r="SE50">
        <f t="shared" si="119"/>
        <v>240</v>
      </c>
      <c r="SF50">
        <f t="shared" si="119"/>
        <v>264</v>
      </c>
      <c r="SG50">
        <f t="shared" si="119"/>
        <v>240</v>
      </c>
    </row>
    <row r="51" spans="1:501" ht="15" customHeight="1" x14ac:dyDescent="0.25">
      <c r="A51" t="s">
        <v>48</v>
      </c>
      <c r="B51">
        <f t="shared" ref="B51:BM51" si="120">4*B18</f>
        <v>264</v>
      </c>
      <c r="C51">
        <f t="shared" si="120"/>
        <v>216</v>
      </c>
      <c r="D51">
        <f t="shared" si="120"/>
        <v>0</v>
      </c>
      <c r="E51">
        <f t="shared" si="120"/>
        <v>240</v>
      </c>
      <c r="F51">
        <f t="shared" si="120"/>
        <v>216</v>
      </c>
      <c r="G51">
        <f t="shared" si="120"/>
        <v>0</v>
      </c>
      <c r="H51">
        <f t="shared" si="120"/>
        <v>240</v>
      </c>
      <c r="I51">
        <f t="shared" si="120"/>
        <v>0</v>
      </c>
      <c r="J51">
        <f t="shared" si="120"/>
        <v>240</v>
      </c>
      <c r="K51">
        <f t="shared" si="120"/>
        <v>240</v>
      </c>
      <c r="L51">
        <f t="shared" si="120"/>
        <v>240</v>
      </c>
      <c r="M51">
        <f t="shared" si="120"/>
        <v>240</v>
      </c>
      <c r="N51">
        <f t="shared" si="120"/>
        <v>0</v>
      </c>
      <c r="O51">
        <f t="shared" si="120"/>
        <v>216</v>
      </c>
      <c r="P51">
        <f t="shared" si="120"/>
        <v>264</v>
      </c>
      <c r="Q51">
        <f t="shared" si="120"/>
        <v>216</v>
      </c>
      <c r="R51">
        <f t="shared" si="120"/>
        <v>240</v>
      </c>
      <c r="S51">
        <f t="shared" si="120"/>
        <v>0</v>
      </c>
      <c r="T51">
        <f t="shared" si="120"/>
        <v>216</v>
      </c>
      <c r="U51">
        <f t="shared" si="120"/>
        <v>0</v>
      </c>
      <c r="V51">
        <f t="shared" si="120"/>
        <v>240</v>
      </c>
      <c r="W51">
        <f t="shared" si="120"/>
        <v>216</v>
      </c>
      <c r="X51">
        <f t="shared" si="120"/>
        <v>240</v>
      </c>
      <c r="Y51">
        <f t="shared" si="120"/>
        <v>240</v>
      </c>
      <c r="Z51">
        <f t="shared" si="120"/>
        <v>216</v>
      </c>
      <c r="AA51">
        <f t="shared" si="120"/>
        <v>216</v>
      </c>
      <c r="AB51">
        <f t="shared" si="120"/>
        <v>0</v>
      </c>
      <c r="AC51">
        <f t="shared" si="120"/>
        <v>264</v>
      </c>
      <c r="AD51">
        <f t="shared" si="120"/>
        <v>216</v>
      </c>
      <c r="AE51">
        <f t="shared" si="120"/>
        <v>264</v>
      </c>
      <c r="AF51">
        <f t="shared" si="120"/>
        <v>240</v>
      </c>
      <c r="AG51">
        <f t="shared" si="120"/>
        <v>0</v>
      </c>
      <c r="AH51">
        <f t="shared" si="120"/>
        <v>0</v>
      </c>
      <c r="AI51">
        <f t="shared" si="120"/>
        <v>264</v>
      </c>
      <c r="AJ51">
        <f t="shared" si="120"/>
        <v>216</v>
      </c>
      <c r="AK51">
        <f t="shared" si="120"/>
        <v>0</v>
      </c>
      <c r="AL51">
        <f t="shared" si="120"/>
        <v>216</v>
      </c>
      <c r="AM51">
        <f t="shared" si="120"/>
        <v>216</v>
      </c>
      <c r="AN51">
        <f t="shared" si="120"/>
        <v>240</v>
      </c>
      <c r="AO51">
        <f t="shared" si="120"/>
        <v>264</v>
      </c>
      <c r="AP51">
        <f t="shared" si="120"/>
        <v>0</v>
      </c>
      <c r="AQ51">
        <f t="shared" si="120"/>
        <v>264</v>
      </c>
      <c r="AR51">
        <f t="shared" si="120"/>
        <v>240</v>
      </c>
      <c r="AS51">
        <f t="shared" si="120"/>
        <v>216</v>
      </c>
      <c r="AT51">
        <f t="shared" si="120"/>
        <v>0</v>
      </c>
      <c r="AU51">
        <f t="shared" si="120"/>
        <v>240</v>
      </c>
      <c r="AV51">
        <f t="shared" si="120"/>
        <v>264</v>
      </c>
      <c r="AW51">
        <f t="shared" si="120"/>
        <v>0</v>
      </c>
      <c r="AX51">
        <f t="shared" si="120"/>
        <v>216</v>
      </c>
      <c r="AY51">
        <f t="shared" si="120"/>
        <v>240</v>
      </c>
      <c r="AZ51">
        <f t="shared" si="120"/>
        <v>264</v>
      </c>
      <c r="BA51">
        <f t="shared" si="120"/>
        <v>240</v>
      </c>
      <c r="BB51">
        <f t="shared" si="120"/>
        <v>0</v>
      </c>
      <c r="BC51">
        <f t="shared" si="120"/>
        <v>216</v>
      </c>
      <c r="BD51">
        <f t="shared" si="120"/>
        <v>0</v>
      </c>
      <c r="BE51">
        <f t="shared" si="120"/>
        <v>240</v>
      </c>
      <c r="BF51">
        <f t="shared" si="120"/>
        <v>240</v>
      </c>
      <c r="BG51">
        <f t="shared" si="120"/>
        <v>216</v>
      </c>
      <c r="BH51">
        <f t="shared" si="120"/>
        <v>240</v>
      </c>
      <c r="BI51">
        <f t="shared" si="120"/>
        <v>0</v>
      </c>
      <c r="BJ51">
        <f t="shared" si="120"/>
        <v>216</v>
      </c>
      <c r="BK51">
        <f t="shared" si="120"/>
        <v>240</v>
      </c>
      <c r="BL51">
        <f t="shared" si="120"/>
        <v>216</v>
      </c>
      <c r="BM51">
        <f t="shared" si="120"/>
        <v>240</v>
      </c>
      <c r="BN51">
        <f t="shared" ref="BN51:DY51" si="121">4*BN18</f>
        <v>240</v>
      </c>
      <c r="BO51">
        <f t="shared" si="121"/>
        <v>264</v>
      </c>
      <c r="BP51">
        <f t="shared" si="121"/>
        <v>216</v>
      </c>
      <c r="BQ51">
        <f t="shared" si="121"/>
        <v>240</v>
      </c>
      <c r="BR51">
        <f t="shared" si="121"/>
        <v>240</v>
      </c>
      <c r="BS51">
        <f t="shared" si="121"/>
        <v>240</v>
      </c>
      <c r="BT51">
        <f t="shared" si="121"/>
        <v>240</v>
      </c>
      <c r="BU51">
        <f t="shared" si="121"/>
        <v>216</v>
      </c>
      <c r="BV51">
        <f t="shared" si="121"/>
        <v>0</v>
      </c>
      <c r="BW51">
        <f t="shared" si="121"/>
        <v>0</v>
      </c>
      <c r="BX51">
        <f t="shared" si="121"/>
        <v>216</v>
      </c>
      <c r="BY51">
        <f t="shared" si="121"/>
        <v>264</v>
      </c>
      <c r="BZ51">
        <f t="shared" si="121"/>
        <v>216</v>
      </c>
      <c r="CA51">
        <f t="shared" si="121"/>
        <v>216</v>
      </c>
      <c r="CB51">
        <f t="shared" si="121"/>
        <v>0</v>
      </c>
      <c r="CC51">
        <f t="shared" si="121"/>
        <v>216</v>
      </c>
      <c r="CD51">
        <f t="shared" si="121"/>
        <v>0</v>
      </c>
      <c r="CE51">
        <f t="shared" si="121"/>
        <v>240</v>
      </c>
      <c r="CF51">
        <f t="shared" si="121"/>
        <v>240</v>
      </c>
      <c r="CG51">
        <f t="shared" si="121"/>
        <v>0</v>
      </c>
      <c r="CH51">
        <f t="shared" si="121"/>
        <v>240</v>
      </c>
      <c r="CI51">
        <f t="shared" si="121"/>
        <v>0</v>
      </c>
      <c r="CJ51">
        <f t="shared" si="121"/>
        <v>216</v>
      </c>
      <c r="CK51">
        <f t="shared" si="121"/>
        <v>216</v>
      </c>
      <c r="CL51">
        <f t="shared" si="121"/>
        <v>240</v>
      </c>
      <c r="CM51">
        <f t="shared" si="121"/>
        <v>240</v>
      </c>
      <c r="CN51">
        <f t="shared" si="121"/>
        <v>0</v>
      </c>
      <c r="CO51">
        <f t="shared" si="121"/>
        <v>216</v>
      </c>
      <c r="CP51">
        <f t="shared" si="121"/>
        <v>216</v>
      </c>
      <c r="CQ51">
        <f t="shared" si="121"/>
        <v>216</v>
      </c>
      <c r="CR51">
        <f t="shared" si="121"/>
        <v>0</v>
      </c>
      <c r="CS51">
        <f t="shared" si="121"/>
        <v>216</v>
      </c>
      <c r="CT51">
        <f t="shared" si="121"/>
        <v>0</v>
      </c>
      <c r="CU51">
        <f t="shared" si="121"/>
        <v>0</v>
      </c>
      <c r="CV51">
        <f t="shared" si="121"/>
        <v>240</v>
      </c>
      <c r="CW51">
        <f t="shared" si="121"/>
        <v>0</v>
      </c>
      <c r="CX51">
        <f t="shared" si="121"/>
        <v>240</v>
      </c>
      <c r="CY51">
        <f t="shared" si="121"/>
        <v>264</v>
      </c>
      <c r="CZ51">
        <f t="shared" si="121"/>
        <v>240</v>
      </c>
      <c r="DA51">
        <f t="shared" si="121"/>
        <v>0</v>
      </c>
      <c r="DB51">
        <f t="shared" si="121"/>
        <v>240</v>
      </c>
      <c r="DC51">
        <f t="shared" si="121"/>
        <v>216</v>
      </c>
      <c r="DD51">
        <f t="shared" si="121"/>
        <v>240</v>
      </c>
      <c r="DE51">
        <f t="shared" si="121"/>
        <v>264</v>
      </c>
      <c r="DF51">
        <f t="shared" si="121"/>
        <v>240</v>
      </c>
      <c r="DG51">
        <f t="shared" si="121"/>
        <v>0</v>
      </c>
      <c r="DH51">
        <f t="shared" si="121"/>
        <v>216</v>
      </c>
      <c r="DI51">
        <f t="shared" si="121"/>
        <v>216</v>
      </c>
      <c r="DJ51">
        <f t="shared" si="121"/>
        <v>240</v>
      </c>
      <c r="DK51">
        <f t="shared" si="121"/>
        <v>0</v>
      </c>
      <c r="DL51">
        <f t="shared" si="121"/>
        <v>240</v>
      </c>
      <c r="DM51">
        <f t="shared" si="121"/>
        <v>0</v>
      </c>
      <c r="DN51">
        <f t="shared" si="121"/>
        <v>240</v>
      </c>
      <c r="DO51">
        <f t="shared" si="121"/>
        <v>0</v>
      </c>
      <c r="DP51">
        <f t="shared" si="121"/>
        <v>240</v>
      </c>
      <c r="DQ51">
        <f t="shared" si="121"/>
        <v>216</v>
      </c>
      <c r="DR51">
        <f t="shared" si="121"/>
        <v>216</v>
      </c>
      <c r="DS51">
        <f t="shared" si="121"/>
        <v>0</v>
      </c>
      <c r="DT51">
        <f t="shared" si="121"/>
        <v>264</v>
      </c>
      <c r="DU51">
        <f t="shared" si="121"/>
        <v>240</v>
      </c>
      <c r="DV51">
        <f t="shared" si="121"/>
        <v>216</v>
      </c>
      <c r="DW51">
        <f t="shared" si="121"/>
        <v>240</v>
      </c>
      <c r="DX51">
        <f t="shared" si="121"/>
        <v>240</v>
      </c>
      <c r="DY51">
        <f t="shared" si="121"/>
        <v>0</v>
      </c>
      <c r="DZ51">
        <f t="shared" ref="DZ51:GK51" si="122">4*DZ18</f>
        <v>216</v>
      </c>
      <c r="EA51">
        <f t="shared" si="122"/>
        <v>264</v>
      </c>
      <c r="EB51">
        <f t="shared" si="122"/>
        <v>240</v>
      </c>
      <c r="EC51">
        <f t="shared" si="122"/>
        <v>0</v>
      </c>
      <c r="ED51">
        <f t="shared" si="122"/>
        <v>0</v>
      </c>
      <c r="EE51">
        <f t="shared" si="122"/>
        <v>264</v>
      </c>
      <c r="EF51">
        <f t="shared" si="122"/>
        <v>264</v>
      </c>
      <c r="EG51">
        <f t="shared" si="122"/>
        <v>240</v>
      </c>
      <c r="EH51">
        <f t="shared" si="122"/>
        <v>216</v>
      </c>
      <c r="EI51">
        <f t="shared" si="122"/>
        <v>240</v>
      </c>
      <c r="EJ51">
        <f t="shared" si="122"/>
        <v>216</v>
      </c>
      <c r="EK51">
        <f t="shared" si="122"/>
        <v>264</v>
      </c>
      <c r="EL51">
        <f t="shared" si="122"/>
        <v>0</v>
      </c>
      <c r="EM51">
        <f t="shared" si="122"/>
        <v>0</v>
      </c>
      <c r="EN51">
        <f t="shared" si="122"/>
        <v>240</v>
      </c>
      <c r="EO51">
        <f t="shared" si="122"/>
        <v>264</v>
      </c>
      <c r="EP51">
        <f t="shared" si="122"/>
        <v>240</v>
      </c>
      <c r="EQ51">
        <f t="shared" si="122"/>
        <v>0</v>
      </c>
      <c r="ER51">
        <f t="shared" si="122"/>
        <v>216</v>
      </c>
      <c r="ES51">
        <f t="shared" si="122"/>
        <v>216</v>
      </c>
      <c r="ET51">
        <f t="shared" si="122"/>
        <v>240</v>
      </c>
      <c r="EU51">
        <f t="shared" si="122"/>
        <v>0</v>
      </c>
      <c r="EV51">
        <f t="shared" si="122"/>
        <v>0</v>
      </c>
      <c r="EW51">
        <f t="shared" si="122"/>
        <v>240</v>
      </c>
      <c r="EX51">
        <f t="shared" si="122"/>
        <v>240</v>
      </c>
      <c r="EY51">
        <f t="shared" si="122"/>
        <v>240</v>
      </c>
      <c r="EZ51">
        <f t="shared" si="122"/>
        <v>264</v>
      </c>
      <c r="FA51">
        <f t="shared" si="122"/>
        <v>0</v>
      </c>
      <c r="FB51">
        <f t="shared" si="122"/>
        <v>0</v>
      </c>
      <c r="FC51">
        <f t="shared" si="122"/>
        <v>0</v>
      </c>
      <c r="FD51">
        <f t="shared" si="122"/>
        <v>0</v>
      </c>
      <c r="FE51">
        <f t="shared" si="122"/>
        <v>0</v>
      </c>
      <c r="FF51">
        <f t="shared" si="122"/>
        <v>216</v>
      </c>
      <c r="FG51">
        <f t="shared" si="122"/>
        <v>240</v>
      </c>
      <c r="FH51">
        <f t="shared" si="122"/>
        <v>240</v>
      </c>
      <c r="FI51">
        <f t="shared" si="122"/>
        <v>240</v>
      </c>
      <c r="FJ51">
        <f t="shared" si="122"/>
        <v>240</v>
      </c>
      <c r="FK51">
        <f t="shared" si="122"/>
        <v>240</v>
      </c>
      <c r="FL51">
        <f t="shared" si="122"/>
        <v>0</v>
      </c>
      <c r="FM51">
        <f t="shared" si="122"/>
        <v>0</v>
      </c>
      <c r="FN51">
        <f t="shared" si="122"/>
        <v>240</v>
      </c>
      <c r="FO51">
        <f t="shared" si="122"/>
        <v>216</v>
      </c>
      <c r="FP51">
        <f t="shared" si="122"/>
        <v>0</v>
      </c>
      <c r="FQ51">
        <f t="shared" si="122"/>
        <v>0</v>
      </c>
      <c r="FR51">
        <f t="shared" si="122"/>
        <v>240</v>
      </c>
      <c r="FS51">
        <f t="shared" si="122"/>
        <v>240</v>
      </c>
      <c r="FT51">
        <f t="shared" si="122"/>
        <v>240</v>
      </c>
      <c r="FU51">
        <f t="shared" si="122"/>
        <v>0</v>
      </c>
      <c r="FV51">
        <f t="shared" si="122"/>
        <v>264</v>
      </c>
      <c r="FW51">
        <f t="shared" si="122"/>
        <v>0</v>
      </c>
      <c r="FX51">
        <f t="shared" si="122"/>
        <v>240</v>
      </c>
      <c r="FY51">
        <f t="shared" si="122"/>
        <v>240</v>
      </c>
      <c r="FZ51">
        <f t="shared" si="122"/>
        <v>0</v>
      </c>
      <c r="GA51">
        <f t="shared" si="122"/>
        <v>240</v>
      </c>
      <c r="GB51">
        <f t="shared" si="122"/>
        <v>216</v>
      </c>
      <c r="GC51">
        <f t="shared" si="122"/>
        <v>0</v>
      </c>
      <c r="GD51">
        <f t="shared" si="122"/>
        <v>216</v>
      </c>
      <c r="GE51">
        <f t="shared" si="122"/>
        <v>0</v>
      </c>
      <c r="GF51">
        <f t="shared" si="122"/>
        <v>216</v>
      </c>
      <c r="GG51">
        <f t="shared" si="122"/>
        <v>240</v>
      </c>
      <c r="GH51">
        <f t="shared" si="122"/>
        <v>0</v>
      </c>
      <c r="GI51">
        <f t="shared" si="122"/>
        <v>240</v>
      </c>
      <c r="GJ51">
        <f t="shared" si="122"/>
        <v>0</v>
      </c>
      <c r="GK51">
        <f t="shared" si="122"/>
        <v>216</v>
      </c>
      <c r="GL51">
        <f t="shared" ref="GL51:IW51" si="123">4*GL18</f>
        <v>0</v>
      </c>
      <c r="GM51">
        <f t="shared" si="123"/>
        <v>240</v>
      </c>
      <c r="GN51">
        <f t="shared" si="123"/>
        <v>240</v>
      </c>
      <c r="GO51">
        <f t="shared" si="123"/>
        <v>240</v>
      </c>
      <c r="GP51">
        <f t="shared" si="123"/>
        <v>0</v>
      </c>
      <c r="GQ51">
        <f t="shared" si="123"/>
        <v>240</v>
      </c>
      <c r="GR51">
        <f t="shared" si="123"/>
        <v>264</v>
      </c>
      <c r="GS51">
        <f t="shared" si="123"/>
        <v>216</v>
      </c>
      <c r="GT51">
        <f t="shared" si="123"/>
        <v>216</v>
      </c>
      <c r="GU51">
        <f t="shared" si="123"/>
        <v>0</v>
      </c>
      <c r="GV51">
        <f t="shared" si="123"/>
        <v>240</v>
      </c>
      <c r="GW51">
        <f t="shared" si="123"/>
        <v>240</v>
      </c>
      <c r="GX51">
        <f t="shared" si="123"/>
        <v>264</v>
      </c>
      <c r="GY51">
        <f t="shared" si="123"/>
        <v>240</v>
      </c>
      <c r="GZ51">
        <f t="shared" si="123"/>
        <v>240</v>
      </c>
      <c r="HA51">
        <f t="shared" si="123"/>
        <v>240</v>
      </c>
      <c r="HB51">
        <f t="shared" si="123"/>
        <v>240</v>
      </c>
      <c r="HC51">
        <f t="shared" si="123"/>
        <v>264</v>
      </c>
      <c r="HD51">
        <f t="shared" si="123"/>
        <v>216</v>
      </c>
      <c r="HE51">
        <f t="shared" si="123"/>
        <v>264</v>
      </c>
      <c r="HF51">
        <f t="shared" si="123"/>
        <v>0</v>
      </c>
      <c r="HG51">
        <f t="shared" si="123"/>
        <v>240</v>
      </c>
      <c r="HH51">
        <f t="shared" si="123"/>
        <v>216</v>
      </c>
      <c r="HI51">
        <f t="shared" si="123"/>
        <v>240</v>
      </c>
      <c r="HJ51">
        <f t="shared" si="123"/>
        <v>0</v>
      </c>
      <c r="HK51">
        <f t="shared" si="123"/>
        <v>264</v>
      </c>
      <c r="HL51">
        <f t="shared" si="123"/>
        <v>0</v>
      </c>
      <c r="HM51">
        <f t="shared" si="123"/>
        <v>0</v>
      </c>
      <c r="HN51">
        <f t="shared" si="123"/>
        <v>240</v>
      </c>
      <c r="HO51">
        <f t="shared" si="123"/>
        <v>264</v>
      </c>
      <c r="HP51">
        <f t="shared" si="123"/>
        <v>240</v>
      </c>
      <c r="HQ51">
        <f t="shared" si="123"/>
        <v>240</v>
      </c>
      <c r="HR51">
        <f t="shared" si="123"/>
        <v>240</v>
      </c>
      <c r="HS51">
        <f t="shared" si="123"/>
        <v>240</v>
      </c>
      <c r="HT51">
        <f t="shared" si="123"/>
        <v>240</v>
      </c>
      <c r="HU51">
        <f t="shared" si="123"/>
        <v>264</v>
      </c>
      <c r="HV51">
        <f t="shared" si="123"/>
        <v>240</v>
      </c>
      <c r="HW51">
        <f t="shared" si="123"/>
        <v>240</v>
      </c>
      <c r="HX51">
        <f t="shared" si="123"/>
        <v>240</v>
      </c>
      <c r="HY51">
        <f t="shared" si="123"/>
        <v>0</v>
      </c>
      <c r="HZ51">
        <f t="shared" si="123"/>
        <v>0</v>
      </c>
      <c r="IA51">
        <f t="shared" si="123"/>
        <v>240</v>
      </c>
      <c r="IB51">
        <f t="shared" si="123"/>
        <v>216</v>
      </c>
      <c r="IC51">
        <f t="shared" si="123"/>
        <v>264</v>
      </c>
      <c r="ID51">
        <f t="shared" si="123"/>
        <v>240</v>
      </c>
      <c r="IE51">
        <f t="shared" si="123"/>
        <v>240</v>
      </c>
      <c r="IF51">
        <f t="shared" si="123"/>
        <v>240</v>
      </c>
      <c r="IG51">
        <f t="shared" si="123"/>
        <v>240</v>
      </c>
      <c r="IH51">
        <f t="shared" si="123"/>
        <v>240</v>
      </c>
      <c r="II51">
        <f t="shared" si="123"/>
        <v>216</v>
      </c>
      <c r="IJ51">
        <f t="shared" si="123"/>
        <v>240</v>
      </c>
      <c r="IK51">
        <f t="shared" si="123"/>
        <v>240</v>
      </c>
      <c r="IL51">
        <f t="shared" si="123"/>
        <v>216</v>
      </c>
      <c r="IM51">
        <f t="shared" si="123"/>
        <v>0</v>
      </c>
      <c r="IN51">
        <f t="shared" si="123"/>
        <v>0</v>
      </c>
      <c r="IO51">
        <f t="shared" si="123"/>
        <v>264</v>
      </c>
      <c r="IP51">
        <f t="shared" si="123"/>
        <v>240</v>
      </c>
      <c r="IQ51">
        <f t="shared" si="123"/>
        <v>240</v>
      </c>
      <c r="IR51">
        <f t="shared" si="123"/>
        <v>240</v>
      </c>
      <c r="IS51">
        <f t="shared" si="123"/>
        <v>240</v>
      </c>
      <c r="IT51">
        <f t="shared" si="123"/>
        <v>216</v>
      </c>
      <c r="IU51">
        <f t="shared" si="123"/>
        <v>216</v>
      </c>
      <c r="IV51">
        <f t="shared" si="123"/>
        <v>240</v>
      </c>
      <c r="IW51">
        <f t="shared" si="123"/>
        <v>216</v>
      </c>
      <c r="IX51">
        <f t="shared" ref="IX51:LI51" si="124">4*IX18</f>
        <v>0</v>
      </c>
      <c r="IY51">
        <f t="shared" si="124"/>
        <v>0</v>
      </c>
      <c r="IZ51">
        <f t="shared" si="124"/>
        <v>0</v>
      </c>
      <c r="JA51">
        <f t="shared" si="124"/>
        <v>240</v>
      </c>
      <c r="JB51">
        <f t="shared" si="124"/>
        <v>240</v>
      </c>
      <c r="JC51">
        <f t="shared" si="124"/>
        <v>240</v>
      </c>
      <c r="JD51">
        <f t="shared" si="124"/>
        <v>240</v>
      </c>
      <c r="JE51">
        <f t="shared" si="124"/>
        <v>264</v>
      </c>
      <c r="JF51">
        <f t="shared" si="124"/>
        <v>0</v>
      </c>
      <c r="JG51">
        <f t="shared" si="124"/>
        <v>240</v>
      </c>
      <c r="JH51">
        <f t="shared" si="124"/>
        <v>240</v>
      </c>
      <c r="JI51">
        <f t="shared" si="124"/>
        <v>0</v>
      </c>
      <c r="JJ51">
        <f t="shared" si="124"/>
        <v>216</v>
      </c>
      <c r="JK51">
        <f t="shared" si="124"/>
        <v>0</v>
      </c>
      <c r="JL51">
        <f t="shared" si="124"/>
        <v>264</v>
      </c>
      <c r="JM51">
        <f t="shared" si="124"/>
        <v>240</v>
      </c>
      <c r="JN51">
        <f t="shared" si="124"/>
        <v>216</v>
      </c>
      <c r="JO51">
        <f t="shared" si="124"/>
        <v>264</v>
      </c>
      <c r="JP51">
        <f t="shared" si="124"/>
        <v>240</v>
      </c>
      <c r="JQ51">
        <f t="shared" si="124"/>
        <v>240</v>
      </c>
      <c r="JR51">
        <f t="shared" si="124"/>
        <v>216</v>
      </c>
      <c r="JS51">
        <f t="shared" si="124"/>
        <v>240</v>
      </c>
      <c r="JT51">
        <f t="shared" si="124"/>
        <v>216</v>
      </c>
      <c r="JU51">
        <f t="shared" si="124"/>
        <v>216</v>
      </c>
      <c r="JV51">
        <f t="shared" si="124"/>
        <v>0</v>
      </c>
      <c r="JW51">
        <f t="shared" si="124"/>
        <v>264</v>
      </c>
      <c r="JX51">
        <f t="shared" si="124"/>
        <v>240</v>
      </c>
      <c r="JY51">
        <f t="shared" si="124"/>
        <v>0</v>
      </c>
      <c r="JZ51">
        <f t="shared" si="124"/>
        <v>240</v>
      </c>
      <c r="KA51">
        <f t="shared" si="124"/>
        <v>264</v>
      </c>
      <c r="KB51">
        <f t="shared" si="124"/>
        <v>0</v>
      </c>
      <c r="KC51">
        <f t="shared" si="124"/>
        <v>264</v>
      </c>
      <c r="KD51">
        <f t="shared" si="124"/>
        <v>240</v>
      </c>
      <c r="KE51">
        <f t="shared" si="124"/>
        <v>240</v>
      </c>
      <c r="KF51">
        <f t="shared" si="124"/>
        <v>216</v>
      </c>
      <c r="KG51">
        <f t="shared" si="124"/>
        <v>240</v>
      </c>
      <c r="KH51">
        <f t="shared" si="124"/>
        <v>0</v>
      </c>
      <c r="KI51">
        <f t="shared" si="124"/>
        <v>240</v>
      </c>
      <c r="KJ51">
        <f t="shared" si="124"/>
        <v>264</v>
      </c>
      <c r="KK51">
        <f t="shared" si="124"/>
        <v>0</v>
      </c>
      <c r="KL51">
        <f t="shared" si="124"/>
        <v>240</v>
      </c>
      <c r="KM51">
        <f t="shared" si="124"/>
        <v>0</v>
      </c>
      <c r="KN51">
        <f t="shared" si="124"/>
        <v>216</v>
      </c>
      <c r="KO51">
        <f t="shared" si="124"/>
        <v>0</v>
      </c>
      <c r="KP51">
        <f t="shared" si="124"/>
        <v>0</v>
      </c>
      <c r="KQ51">
        <f t="shared" si="124"/>
        <v>216</v>
      </c>
      <c r="KR51">
        <f t="shared" si="124"/>
        <v>240</v>
      </c>
      <c r="KS51">
        <f t="shared" si="124"/>
        <v>216</v>
      </c>
      <c r="KT51">
        <f t="shared" si="124"/>
        <v>0</v>
      </c>
      <c r="KU51">
        <f t="shared" si="124"/>
        <v>216</v>
      </c>
      <c r="KV51">
        <f t="shared" si="124"/>
        <v>240</v>
      </c>
      <c r="KW51">
        <f t="shared" si="124"/>
        <v>240</v>
      </c>
      <c r="KX51">
        <f t="shared" si="124"/>
        <v>240</v>
      </c>
      <c r="KY51">
        <f t="shared" si="124"/>
        <v>0</v>
      </c>
      <c r="KZ51">
        <f t="shared" si="124"/>
        <v>0</v>
      </c>
      <c r="LA51">
        <f t="shared" si="124"/>
        <v>0</v>
      </c>
      <c r="LB51">
        <f t="shared" si="124"/>
        <v>240</v>
      </c>
      <c r="LC51">
        <f t="shared" si="124"/>
        <v>240</v>
      </c>
      <c r="LD51">
        <f t="shared" si="124"/>
        <v>240</v>
      </c>
      <c r="LE51">
        <f t="shared" si="124"/>
        <v>240</v>
      </c>
      <c r="LF51">
        <f t="shared" si="124"/>
        <v>0</v>
      </c>
      <c r="LG51">
        <f t="shared" si="124"/>
        <v>240</v>
      </c>
      <c r="LH51">
        <f t="shared" si="124"/>
        <v>240</v>
      </c>
      <c r="LI51">
        <f t="shared" si="124"/>
        <v>0</v>
      </c>
      <c r="LJ51">
        <f t="shared" ref="LJ51:NU51" si="125">4*LJ18</f>
        <v>0</v>
      </c>
      <c r="LK51">
        <f t="shared" si="125"/>
        <v>216</v>
      </c>
      <c r="LL51">
        <f t="shared" si="125"/>
        <v>0</v>
      </c>
      <c r="LM51">
        <f t="shared" si="125"/>
        <v>0</v>
      </c>
      <c r="LN51">
        <f t="shared" si="125"/>
        <v>216</v>
      </c>
      <c r="LO51">
        <f t="shared" si="125"/>
        <v>240</v>
      </c>
      <c r="LP51">
        <f t="shared" si="125"/>
        <v>0</v>
      </c>
      <c r="LQ51">
        <f t="shared" si="125"/>
        <v>264</v>
      </c>
      <c r="LR51">
        <f t="shared" si="125"/>
        <v>240</v>
      </c>
      <c r="LS51">
        <f t="shared" si="125"/>
        <v>0</v>
      </c>
      <c r="LT51">
        <f t="shared" si="125"/>
        <v>216</v>
      </c>
      <c r="LU51">
        <f t="shared" si="125"/>
        <v>0</v>
      </c>
      <c r="LV51">
        <f t="shared" si="125"/>
        <v>264</v>
      </c>
      <c r="LW51">
        <f t="shared" si="125"/>
        <v>264</v>
      </c>
      <c r="LX51">
        <f t="shared" si="125"/>
        <v>240</v>
      </c>
      <c r="LY51">
        <f t="shared" si="125"/>
        <v>216</v>
      </c>
      <c r="LZ51">
        <f t="shared" si="125"/>
        <v>216</v>
      </c>
      <c r="MA51">
        <f t="shared" si="125"/>
        <v>240</v>
      </c>
      <c r="MB51">
        <f t="shared" si="125"/>
        <v>240</v>
      </c>
      <c r="MC51">
        <f t="shared" si="125"/>
        <v>0</v>
      </c>
      <c r="MD51">
        <f t="shared" si="125"/>
        <v>0</v>
      </c>
      <c r="ME51">
        <f t="shared" si="125"/>
        <v>264</v>
      </c>
      <c r="MF51">
        <f t="shared" si="125"/>
        <v>0</v>
      </c>
      <c r="MG51">
        <f t="shared" si="125"/>
        <v>216</v>
      </c>
      <c r="MH51">
        <f t="shared" si="125"/>
        <v>216</v>
      </c>
      <c r="MI51">
        <f t="shared" si="125"/>
        <v>240</v>
      </c>
      <c r="MJ51">
        <f t="shared" si="125"/>
        <v>240</v>
      </c>
      <c r="MK51">
        <f t="shared" si="125"/>
        <v>264</v>
      </c>
      <c r="ML51">
        <f t="shared" si="125"/>
        <v>240</v>
      </c>
      <c r="MM51">
        <f t="shared" si="125"/>
        <v>240</v>
      </c>
      <c r="MN51">
        <f t="shared" si="125"/>
        <v>0</v>
      </c>
      <c r="MO51">
        <f t="shared" si="125"/>
        <v>264</v>
      </c>
      <c r="MP51">
        <f t="shared" si="125"/>
        <v>264</v>
      </c>
      <c r="MQ51">
        <f t="shared" si="125"/>
        <v>264</v>
      </c>
      <c r="MR51">
        <f t="shared" si="125"/>
        <v>216</v>
      </c>
      <c r="MS51">
        <f t="shared" si="125"/>
        <v>240</v>
      </c>
      <c r="MT51">
        <f t="shared" si="125"/>
        <v>0</v>
      </c>
      <c r="MU51">
        <f t="shared" si="125"/>
        <v>240</v>
      </c>
      <c r="MV51">
        <f t="shared" si="125"/>
        <v>264</v>
      </c>
      <c r="MW51">
        <f t="shared" si="125"/>
        <v>240</v>
      </c>
      <c r="MX51">
        <f t="shared" si="125"/>
        <v>264</v>
      </c>
      <c r="MY51">
        <f t="shared" si="125"/>
        <v>240</v>
      </c>
      <c r="MZ51">
        <f t="shared" si="125"/>
        <v>264</v>
      </c>
      <c r="NA51">
        <f t="shared" si="125"/>
        <v>264</v>
      </c>
      <c r="NB51">
        <f t="shared" si="125"/>
        <v>216</v>
      </c>
      <c r="NC51">
        <f t="shared" si="125"/>
        <v>240</v>
      </c>
      <c r="ND51">
        <f t="shared" si="125"/>
        <v>240</v>
      </c>
      <c r="NE51">
        <f t="shared" si="125"/>
        <v>240</v>
      </c>
      <c r="NF51">
        <f t="shared" si="125"/>
        <v>216</v>
      </c>
      <c r="NG51">
        <f t="shared" si="125"/>
        <v>216</v>
      </c>
      <c r="NH51">
        <f t="shared" si="125"/>
        <v>0</v>
      </c>
      <c r="NI51">
        <f t="shared" si="125"/>
        <v>0</v>
      </c>
      <c r="NJ51">
        <f t="shared" si="125"/>
        <v>240</v>
      </c>
      <c r="NK51">
        <f t="shared" si="125"/>
        <v>240</v>
      </c>
      <c r="NL51">
        <f t="shared" si="125"/>
        <v>264</v>
      </c>
      <c r="NM51">
        <f t="shared" si="125"/>
        <v>216</v>
      </c>
      <c r="NN51">
        <f t="shared" si="125"/>
        <v>216</v>
      </c>
      <c r="NO51">
        <f t="shared" si="125"/>
        <v>0</v>
      </c>
      <c r="NP51">
        <f t="shared" si="125"/>
        <v>240</v>
      </c>
      <c r="NQ51">
        <f t="shared" si="125"/>
        <v>216</v>
      </c>
      <c r="NR51">
        <f t="shared" si="125"/>
        <v>0</v>
      </c>
      <c r="NS51">
        <f t="shared" si="125"/>
        <v>0</v>
      </c>
      <c r="NT51">
        <f t="shared" si="125"/>
        <v>0</v>
      </c>
      <c r="NU51">
        <f t="shared" si="125"/>
        <v>264</v>
      </c>
      <c r="NV51">
        <f t="shared" ref="NV51:QG51" si="126">4*NV18</f>
        <v>0</v>
      </c>
      <c r="NW51">
        <f t="shared" si="126"/>
        <v>216</v>
      </c>
      <c r="NX51">
        <f t="shared" si="126"/>
        <v>0</v>
      </c>
      <c r="NY51">
        <f t="shared" si="126"/>
        <v>240</v>
      </c>
      <c r="NZ51">
        <f t="shared" si="126"/>
        <v>0</v>
      </c>
      <c r="OA51">
        <f t="shared" si="126"/>
        <v>240</v>
      </c>
      <c r="OB51">
        <f t="shared" si="126"/>
        <v>0</v>
      </c>
      <c r="OC51">
        <f t="shared" si="126"/>
        <v>264</v>
      </c>
      <c r="OD51">
        <f t="shared" si="126"/>
        <v>0</v>
      </c>
      <c r="OE51">
        <f t="shared" si="126"/>
        <v>240</v>
      </c>
      <c r="OF51">
        <f t="shared" si="126"/>
        <v>240</v>
      </c>
      <c r="OG51">
        <f t="shared" si="126"/>
        <v>0</v>
      </c>
      <c r="OH51">
        <f t="shared" si="126"/>
        <v>0</v>
      </c>
      <c r="OI51">
        <f t="shared" si="126"/>
        <v>264</v>
      </c>
      <c r="OJ51">
        <f t="shared" si="126"/>
        <v>0</v>
      </c>
      <c r="OK51">
        <f t="shared" si="126"/>
        <v>0</v>
      </c>
      <c r="OL51">
        <f t="shared" si="126"/>
        <v>0</v>
      </c>
      <c r="OM51">
        <f t="shared" si="126"/>
        <v>240</v>
      </c>
      <c r="ON51">
        <f t="shared" si="126"/>
        <v>240</v>
      </c>
      <c r="OO51">
        <f t="shared" si="126"/>
        <v>0</v>
      </c>
      <c r="OP51">
        <f t="shared" si="126"/>
        <v>264</v>
      </c>
      <c r="OQ51">
        <f t="shared" si="126"/>
        <v>240</v>
      </c>
      <c r="OR51">
        <f t="shared" si="126"/>
        <v>240</v>
      </c>
      <c r="OS51">
        <f t="shared" si="126"/>
        <v>0</v>
      </c>
      <c r="OT51">
        <f t="shared" si="126"/>
        <v>216</v>
      </c>
      <c r="OU51">
        <f t="shared" si="126"/>
        <v>240</v>
      </c>
      <c r="OV51">
        <f t="shared" si="126"/>
        <v>264</v>
      </c>
      <c r="OW51">
        <f t="shared" si="126"/>
        <v>0</v>
      </c>
      <c r="OX51">
        <f t="shared" si="126"/>
        <v>240</v>
      </c>
      <c r="OY51">
        <f t="shared" si="126"/>
        <v>0</v>
      </c>
      <c r="OZ51">
        <f t="shared" si="126"/>
        <v>240</v>
      </c>
      <c r="PA51">
        <f t="shared" si="126"/>
        <v>240</v>
      </c>
      <c r="PB51">
        <f t="shared" si="126"/>
        <v>264</v>
      </c>
      <c r="PC51">
        <f t="shared" si="126"/>
        <v>240</v>
      </c>
      <c r="PD51">
        <f t="shared" si="126"/>
        <v>216</v>
      </c>
      <c r="PE51">
        <f t="shared" si="126"/>
        <v>240</v>
      </c>
      <c r="PF51">
        <f t="shared" si="126"/>
        <v>264</v>
      </c>
      <c r="PG51">
        <f t="shared" si="126"/>
        <v>240</v>
      </c>
      <c r="PH51">
        <f t="shared" si="126"/>
        <v>0</v>
      </c>
      <c r="PI51">
        <f t="shared" si="126"/>
        <v>0</v>
      </c>
      <c r="PJ51">
        <f t="shared" si="126"/>
        <v>240</v>
      </c>
      <c r="PK51">
        <f t="shared" si="126"/>
        <v>216</v>
      </c>
      <c r="PL51">
        <f t="shared" si="126"/>
        <v>240</v>
      </c>
      <c r="PM51">
        <f t="shared" si="126"/>
        <v>216</v>
      </c>
      <c r="PN51">
        <f t="shared" si="126"/>
        <v>240</v>
      </c>
      <c r="PO51">
        <f t="shared" si="126"/>
        <v>240</v>
      </c>
      <c r="PP51">
        <f t="shared" si="126"/>
        <v>0</v>
      </c>
      <c r="PQ51">
        <f t="shared" si="126"/>
        <v>216</v>
      </c>
      <c r="PR51">
        <f t="shared" si="126"/>
        <v>0</v>
      </c>
      <c r="PS51">
        <f t="shared" si="126"/>
        <v>240</v>
      </c>
      <c r="PT51">
        <f t="shared" si="126"/>
        <v>240</v>
      </c>
      <c r="PU51">
        <f t="shared" si="126"/>
        <v>240</v>
      </c>
      <c r="PV51">
        <f t="shared" si="126"/>
        <v>0</v>
      </c>
      <c r="PW51">
        <f t="shared" si="126"/>
        <v>264</v>
      </c>
      <c r="PX51">
        <f t="shared" si="126"/>
        <v>216</v>
      </c>
      <c r="PY51">
        <f t="shared" si="126"/>
        <v>240</v>
      </c>
      <c r="PZ51">
        <f t="shared" si="126"/>
        <v>216</v>
      </c>
      <c r="QA51">
        <f t="shared" si="126"/>
        <v>240</v>
      </c>
      <c r="QB51">
        <f t="shared" si="126"/>
        <v>240</v>
      </c>
      <c r="QC51">
        <f t="shared" si="126"/>
        <v>0</v>
      </c>
      <c r="QD51">
        <f t="shared" si="126"/>
        <v>0</v>
      </c>
      <c r="QE51">
        <f t="shared" si="126"/>
        <v>216</v>
      </c>
      <c r="QF51">
        <f t="shared" si="126"/>
        <v>240</v>
      </c>
      <c r="QG51">
        <f t="shared" si="126"/>
        <v>264</v>
      </c>
      <c r="QH51">
        <f t="shared" ref="QH51:SG51" si="127">4*QH18</f>
        <v>216</v>
      </c>
      <c r="QI51">
        <f t="shared" si="127"/>
        <v>216</v>
      </c>
      <c r="QJ51">
        <f t="shared" si="127"/>
        <v>0</v>
      </c>
      <c r="QK51">
        <f t="shared" si="127"/>
        <v>0</v>
      </c>
      <c r="QL51">
        <f t="shared" si="127"/>
        <v>0</v>
      </c>
      <c r="QM51">
        <f t="shared" si="127"/>
        <v>240</v>
      </c>
      <c r="QN51">
        <f t="shared" si="127"/>
        <v>264</v>
      </c>
      <c r="QO51">
        <f t="shared" si="127"/>
        <v>240</v>
      </c>
      <c r="QP51">
        <f t="shared" si="127"/>
        <v>216</v>
      </c>
      <c r="QQ51">
        <f t="shared" si="127"/>
        <v>240</v>
      </c>
      <c r="QR51">
        <f t="shared" si="127"/>
        <v>240</v>
      </c>
      <c r="QS51">
        <f t="shared" si="127"/>
        <v>240</v>
      </c>
      <c r="QT51">
        <f t="shared" si="127"/>
        <v>264</v>
      </c>
      <c r="QU51">
        <f t="shared" si="127"/>
        <v>0</v>
      </c>
      <c r="QV51">
        <f t="shared" si="127"/>
        <v>240</v>
      </c>
      <c r="QW51">
        <f t="shared" si="127"/>
        <v>216</v>
      </c>
      <c r="QX51">
        <f t="shared" si="127"/>
        <v>264</v>
      </c>
      <c r="QY51">
        <f t="shared" si="127"/>
        <v>216</v>
      </c>
      <c r="QZ51">
        <f t="shared" si="127"/>
        <v>0</v>
      </c>
      <c r="RA51">
        <f t="shared" si="127"/>
        <v>240</v>
      </c>
      <c r="RB51">
        <f t="shared" si="127"/>
        <v>0</v>
      </c>
      <c r="RC51">
        <f t="shared" si="127"/>
        <v>240</v>
      </c>
      <c r="RD51">
        <f t="shared" si="127"/>
        <v>264</v>
      </c>
      <c r="RE51">
        <f t="shared" si="127"/>
        <v>264</v>
      </c>
      <c r="RF51">
        <f t="shared" si="127"/>
        <v>216</v>
      </c>
      <c r="RG51">
        <f t="shared" si="127"/>
        <v>0</v>
      </c>
      <c r="RH51">
        <f t="shared" si="127"/>
        <v>240</v>
      </c>
      <c r="RI51">
        <f t="shared" si="127"/>
        <v>0</v>
      </c>
      <c r="RJ51">
        <f t="shared" si="127"/>
        <v>0</v>
      </c>
      <c r="RK51">
        <f t="shared" si="127"/>
        <v>240</v>
      </c>
      <c r="RL51">
        <f t="shared" si="127"/>
        <v>0</v>
      </c>
      <c r="RM51">
        <f t="shared" si="127"/>
        <v>0</v>
      </c>
      <c r="RN51">
        <f t="shared" si="127"/>
        <v>264</v>
      </c>
      <c r="RO51">
        <f t="shared" si="127"/>
        <v>240</v>
      </c>
      <c r="RP51">
        <f t="shared" si="127"/>
        <v>0</v>
      </c>
      <c r="RQ51">
        <f t="shared" si="127"/>
        <v>216</v>
      </c>
      <c r="RR51">
        <f t="shared" si="127"/>
        <v>240</v>
      </c>
      <c r="RS51">
        <f t="shared" si="127"/>
        <v>240</v>
      </c>
      <c r="RT51">
        <f t="shared" si="127"/>
        <v>0</v>
      </c>
      <c r="RU51">
        <f t="shared" si="127"/>
        <v>240</v>
      </c>
      <c r="RV51">
        <f t="shared" si="127"/>
        <v>216</v>
      </c>
      <c r="RW51">
        <f t="shared" si="127"/>
        <v>216</v>
      </c>
      <c r="RX51">
        <f t="shared" si="127"/>
        <v>0</v>
      </c>
      <c r="RY51">
        <f t="shared" si="127"/>
        <v>240</v>
      </c>
      <c r="RZ51">
        <f t="shared" si="127"/>
        <v>216</v>
      </c>
      <c r="SA51">
        <f t="shared" si="127"/>
        <v>240</v>
      </c>
      <c r="SB51">
        <f t="shared" si="127"/>
        <v>264</v>
      </c>
      <c r="SC51">
        <f t="shared" si="127"/>
        <v>240</v>
      </c>
      <c r="SD51">
        <f t="shared" si="127"/>
        <v>216</v>
      </c>
      <c r="SE51">
        <f t="shared" si="127"/>
        <v>240</v>
      </c>
      <c r="SF51">
        <f t="shared" si="127"/>
        <v>264</v>
      </c>
      <c r="SG51">
        <f t="shared" si="127"/>
        <v>240</v>
      </c>
    </row>
    <row r="52" spans="1:501" ht="15" customHeight="1" x14ac:dyDescent="0.25">
      <c r="A52" t="s">
        <v>49</v>
      </c>
      <c r="B52">
        <f t="shared" ref="B52:BM52" si="128">4*B19</f>
        <v>264</v>
      </c>
      <c r="C52">
        <f t="shared" si="128"/>
        <v>216</v>
      </c>
      <c r="D52">
        <f t="shared" si="128"/>
        <v>0</v>
      </c>
      <c r="E52">
        <f t="shared" si="128"/>
        <v>240</v>
      </c>
      <c r="F52">
        <f t="shared" si="128"/>
        <v>216</v>
      </c>
      <c r="G52">
        <f t="shared" si="128"/>
        <v>0</v>
      </c>
      <c r="H52">
        <f t="shared" si="128"/>
        <v>240</v>
      </c>
      <c r="I52">
        <f t="shared" si="128"/>
        <v>0</v>
      </c>
      <c r="J52">
        <f t="shared" si="128"/>
        <v>240</v>
      </c>
      <c r="K52">
        <f t="shared" si="128"/>
        <v>240</v>
      </c>
      <c r="L52">
        <f t="shared" si="128"/>
        <v>240</v>
      </c>
      <c r="M52">
        <f t="shared" si="128"/>
        <v>240</v>
      </c>
      <c r="N52">
        <f t="shared" si="128"/>
        <v>0</v>
      </c>
      <c r="O52">
        <f t="shared" si="128"/>
        <v>216</v>
      </c>
      <c r="P52">
        <f t="shared" si="128"/>
        <v>264</v>
      </c>
      <c r="Q52">
        <f t="shared" si="128"/>
        <v>216</v>
      </c>
      <c r="R52">
        <f t="shared" si="128"/>
        <v>240</v>
      </c>
      <c r="S52">
        <f t="shared" si="128"/>
        <v>0</v>
      </c>
      <c r="T52">
        <f t="shared" si="128"/>
        <v>216</v>
      </c>
      <c r="U52">
        <f t="shared" si="128"/>
        <v>0</v>
      </c>
      <c r="V52">
        <f t="shared" si="128"/>
        <v>240</v>
      </c>
      <c r="W52">
        <f t="shared" si="128"/>
        <v>216</v>
      </c>
      <c r="X52">
        <f t="shared" si="128"/>
        <v>240</v>
      </c>
      <c r="Y52">
        <f t="shared" si="128"/>
        <v>240</v>
      </c>
      <c r="Z52">
        <f t="shared" si="128"/>
        <v>216</v>
      </c>
      <c r="AA52">
        <f t="shared" si="128"/>
        <v>216</v>
      </c>
      <c r="AB52">
        <f t="shared" si="128"/>
        <v>0</v>
      </c>
      <c r="AC52">
        <f t="shared" si="128"/>
        <v>264</v>
      </c>
      <c r="AD52">
        <f t="shared" si="128"/>
        <v>216</v>
      </c>
      <c r="AE52">
        <f t="shared" si="128"/>
        <v>264</v>
      </c>
      <c r="AF52">
        <f t="shared" si="128"/>
        <v>240</v>
      </c>
      <c r="AG52">
        <f t="shared" si="128"/>
        <v>0</v>
      </c>
      <c r="AH52">
        <f t="shared" si="128"/>
        <v>0</v>
      </c>
      <c r="AI52">
        <f t="shared" si="128"/>
        <v>264</v>
      </c>
      <c r="AJ52">
        <f t="shared" si="128"/>
        <v>216</v>
      </c>
      <c r="AK52">
        <f t="shared" si="128"/>
        <v>0</v>
      </c>
      <c r="AL52">
        <f t="shared" si="128"/>
        <v>216</v>
      </c>
      <c r="AM52">
        <f t="shared" si="128"/>
        <v>216</v>
      </c>
      <c r="AN52">
        <f t="shared" si="128"/>
        <v>240</v>
      </c>
      <c r="AO52">
        <f t="shared" si="128"/>
        <v>264</v>
      </c>
      <c r="AP52">
        <f t="shared" si="128"/>
        <v>0</v>
      </c>
      <c r="AQ52">
        <f t="shared" si="128"/>
        <v>264</v>
      </c>
      <c r="AR52">
        <f t="shared" si="128"/>
        <v>240</v>
      </c>
      <c r="AS52">
        <f t="shared" si="128"/>
        <v>216</v>
      </c>
      <c r="AT52">
        <f t="shared" si="128"/>
        <v>0</v>
      </c>
      <c r="AU52">
        <f t="shared" si="128"/>
        <v>240</v>
      </c>
      <c r="AV52">
        <f t="shared" si="128"/>
        <v>264</v>
      </c>
      <c r="AW52">
        <f t="shared" si="128"/>
        <v>0</v>
      </c>
      <c r="AX52">
        <f t="shared" si="128"/>
        <v>216</v>
      </c>
      <c r="AY52">
        <f t="shared" si="128"/>
        <v>240</v>
      </c>
      <c r="AZ52">
        <f t="shared" si="128"/>
        <v>264</v>
      </c>
      <c r="BA52">
        <f t="shared" si="128"/>
        <v>240</v>
      </c>
      <c r="BB52">
        <f t="shared" si="128"/>
        <v>0</v>
      </c>
      <c r="BC52">
        <f t="shared" si="128"/>
        <v>216</v>
      </c>
      <c r="BD52">
        <f t="shared" si="128"/>
        <v>0</v>
      </c>
      <c r="BE52">
        <f t="shared" si="128"/>
        <v>240</v>
      </c>
      <c r="BF52">
        <f t="shared" si="128"/>
        <v>240</v>
      </c>
      <c r="BG52">
        <f t="shared" si="128"/>
        <v>216</v>
      </c>
      <c r="BH52">
        <f t="shared" si="128"/>
        <v>240</v>
      </c>
      <c r="BI52">
        <f t="shared" si="128"/>
        <v>0</v>
      </c>
      <c r="BJ52">
        <f t="shared" si="128"/>
        <v>216</v>
      </c>
      <c r="BK52">
        <f t="shared" si="128"/>
        <v>240</v>
      </c>
      <c r="BL52">
        <f t="shared" si="128"/>
        <v>216</v>
      </c>
      <c r="BM52">
        <f t="shared" si="128"/>
        <v>240</v>
      </c>
      <c r="BN52">
        <f t="shared" ref="BN52:DY52" si="129">4*BN19</f>
        <v>240</v>
      </c>
      <c r="BO52">
        <f t="shared" si="129"/>
        <v>264</v>
      </c>
      <c r="BP52">
        <f t="shared" si="129"/>
        <v>216</v>
      </c>
      <c r="BQ52">
        <f t="shared" si="129"/>
        <v>240</v>
      </c>
      <c r="BR52">
        <f t="shared" si="129"/>
        <v>240</v>
      </c>
      <c r="BS52">
        <f t="shared" si="129"/>
        <v>240</v>
      </c>
      <c r="BT52">
        <f t="shared" si="129"/>
        <v>240</v>
      </c>
      <c r="BU52">
        <f t="shared" si="129"/>
        <v>216</v>
      </c>
      <c r="BV52">
        <f t="shared" si="129"/>
        <v>0</v>
      </c>
      <c r="BW52">
        <f t="shared" si="129"/>
        <v>0</v>
      </c>
      <c r="BX52">
        <f t="shared" si="129"/>
        <v>216</v>
      </c>
      <c r="BY52">
        <f t="shared" si="129"/>
        <v>264</v>
      </c>
      <c r="BZ52">
        <f t="shared" si="129"/>
        <v>216</v>
      </c>
      <c r="CA52">
        <f t="shared" si="129"/>
        <v>216</v>
      </c>
      <c r="CB52">
        <f t="shared" si="129"/>
        <v>0</v>
      </c>
      <c r="CC52">
        <f t="shared" si="129"/>
        <v>216</v>
      </c>
      <c r="CD52">
        <f t="shared" si="129"/>
        <v>0</v>
      </c>
      <c r="CE52">
        <f t="shared" si="129"/>
        <v>240</v>
      </c>
      <c r="CF52">
        <f t="shared" si="129"/>
        <v>240</v>
      </c>
      <c r="CG52">
        <f t="shared" si="129"/>
        <v>0</v>
      </c>
      <c r="CH52">
        <f t="shared" si="129"/>
        <v>240</v>
      </c>
      <c r="CI52">
        <f t="shared" si="129"/>
        <v>0</v>
      </c>
      <c r="CJ52">
        <f t="shared" si="129"/>
        <v>216</v>
      </c>
      <c r="CK52">
        <f t="shared" si="129"/>
        <v>216</v>
      </c>
      <c r="CL52">
        <f t="shared" si="129"/>
        <v>240</v>
      </c>
      <c r="CM52">
        <f t="shared" si="129"/>
        <v>240</v>
      </c>
      <c r="CN52">
        <f t="shared" si="129"/>
        <v>0</v>
      </c>
      <c r="CO52">
        <f t="shared" si="129"/>
        <v>216</v>
      </c>
      <c r="CP52">
        <f t="shared" si="129"/>
        <v>216</v>
      </c>
      <c r="CQ52">
        <f t="shared" si="129"/>
        <v>216</v>
      </c>
      <c r="CR52">
        <f t="shared" si="129"/>
        <v>0</v>
      </c>
      <c r="CS52">
        <f t="shared" si="129"/>
        <v>216</v>
      </c>
      <c r="CT52">
        <f t="shared" si="129"/>
        <v>0</v>
      </c>
      <c r="CU52">
        <f t="shared" si="129"/>
        <v>0</v>
      </c>
      <c r="CV52">
        <f t="shared" si="129"/>
        <v>240</v>
      </c>
      <c r="CW52">
        <f t="shared" si="129"/>
        <v>0</v>
      </c>
      <c r="CX52">
        <f t="shared" si="129"/>
        <v>240</v>
      </c>
      <c r="CY52">
        <f t="shared" si="129"/>
        <v>264</v>
      </c>
      <c r="CZ52">
        <f t="shared" si="129"/>
        <v>240</v>
      </c>
      <c r="DA52">
        <f t="shared" si="129"/>
        <v>0</v>
      </c>
      <c r="DB52">
        <f t="shared" si="129"/>
        <v>240</v>
      </c>
      <c r="DC52">
        <f t="shared" si="129"/>
        <v>216</v>
      </c>
      <c r="DD52">
        <f t="shared" si="129"/>
        <v>240</v>
      </c>
      <c r="DE52">
        <f t="shared" si="129"/>
        <v>264</v>
      </c>
      <c r="DF52">
        <f t="shared" si="129"/>
        <v>240</v>
      </c>
      <c r="DG52">
        <f t="shared" si="129"/>
        <v>0</v>
      </c>
      <c r="DH52">
        <f t="shared" si="129"/>
        <v>216</v>
      </c>
      <c r="DI52">
        <f t="shared" si="129"/>
        <v>216</v>
      </c>
      <c r="DJ52">
        <f t="shared" si="129"/>
        <v>240</v>
      </c>
      <c r="DK52">
        <f t="shared" si="129"/>
        <v>0</v>
      </c>
      <c r="DL52">
        <f t="shared" si="129"/>
        <v>240</v>
      </c>
      <c r="DM52">
        <f t="shared" si="129"/>
        <v>0</v>
      </c>
      <c r="DN52">
        <f t="shared" si="129"/>
        <v>240</v>
      </c>
      <c r="DO52">
        <f t="shared" si="129"/>
        <v>0</v>
      </c>
      <c r="DP52">
        <f t="shared" si="129"/>
        <v>240</v>
      </c>
      <c r="DQ52">
        <f t="shared" si="129"/>
        <v>216</v>
      </c>
      <c r="DR52">
        <f t="shared" si="129"/>
        <v>216</v>
      </c>
      <c r="DS52">
        <f t="shared" si="129"/>
        <v>0</v>
      </c>
      <c r="DT52">
        <f t="shared" si="129"/>
        <v>264</v>
      </c>
      <c r="DU52">
        <f t="shared" si="129"/>
        <v>240</v>
      </c>
      <c r="DV52">
        <f t="shared" si="129"/>
        <v>216</v>
      </c>
      <c r="DW52">
        <f t="shared" si="129"/>
        <v>240</v>
      </c>
      <c r="DX52">
        <f t="shared" si="129"/>
        <v>240</v>
      </c>
      <c r="DY52">
        <f t="shared" si="129"/>
        <v>0</v>
      </c>
      <c r="DZ52">
        <f t="shared" ref="DZ52:GK52" si="130">4*DZ19</f>
        <v>216</v>
      </c>
      <c r="EA52">
        <f t="shared" si="130"/>
        <v>264</v>
      </c>
      <c r="EB52">
        <f t="shared" si="130"/>
        <v>240</v>
      </c>
      <c r="EC52">
        <f t="shared" si="130"/>
        <v>0</v>
      </c>
      <c r="ED52">
        <f t="shared" si="130"/>
        <v>0</v>
      </c>
      <c r="EE52">
        <f t="shared" si="130"/>
        <v>264</v>
      </c>
      <c r="EF52">
        <f t="shared" si="130"/>
        <v>264</v>
      </c>
      <c r="EG52">
        <f t="shared" si="130"/>
        <v>240</v>
      </c>
      <c r="EH52">
        <f t="shared" si="130"/>
        <v>216</v>
      </c>
      <c r="EI52">
        <f t="shared" si="130"/>
        <v>240</v>
      </c>
      <c r="EJ52">
        <f t="shared" si="130"/>
        <v>216</v>
      </c>
      <c r="EK52">
        <f t="shared" si="130"/>
        <v>264</v>
      </c>
      <c r="EL52">
        <f t="shared" si="130"/>
        <v>0</v>
      </c>
      <c r="EM52">
        <f t="shared" si="130"/>
        <v>0</v>
      </c>
      <c r="EN52">
        <f t="shared" si="130"/>
        <v>240</v>
      </c>
      <c r="EO52">
        <f t="shared" si="130"/>
        <v>264</v>
      </c>
      <c r="EP52">
        <f t="shared" si="130"/>
        <v>240</v>
      </c>
      <c r="EQ52">
        <f t="shared" si="130"/>
        <v>0</v>
      </c>
      <c r="ER52">
        <f t="shared" si="130"/>
        <v>216</v>
      </c>
      <c r="ES52">
        <f t="shared" si="130"/>
        <v>216</v>
      </c>
      <c r="ET52">
        <f t="shared" si="130"/>
        <v>240</v>
      </c>
      <c r="EU52">
        <f t="shared" si="130"/>
        <v>0</v>
      </c>
      <c r="EV52">
        <f t="shared" si="130"/>
        <v>0</v>
      </c>
      <c r="EW52">
        <f t="shared" si="130"/>
        <v>240</v>
      </c>
      <c r="EX52">
        <f t="shared" si="130"/>
        <v>240</v>
      </c>
      <c r="EY52">
        <f t="shared" si="130"/>
        <v>240</v>
      </c>
      <c r="EZ52">
        <f t="shared" si="130"/>
        <v>264</v>
      </c>
      <c r="FA52">
        <f t="shared" si="130"/>
        <v>0</v>
      </c>
      <c r="FB52">
        <f t="shared" si="130"/>
        <v>0</v>
      </c>
      <c r="FC52">
        <f t="shared" si="130"/>
        <v>0</v>
      </c>
      <c r="FD52">
        <f t="shared" si="130"/>
        <v>0</v>
      </c>
      <c r="FE52">
        <f t="shared" si="130"/>
        <v>0</v>
      </c>
      <c r="FF52">
        <f t="shared" si="130"/>
        <v>216</v>
      </c>
      <c r="FG52">
        <f t="shared" si="130"/>
        <v>240</v>
      </c>
      <c r="FH52">
        <f t="shared" si="130"/>
        <v>240</v>
      </c>
      <c r="FI52">
        <f t="shared" si="130"/>
        <v>240</v>
      </c>
      <c r="FJ52">
        <f t="shared" si="130"/>
        <v>240</v>
      </c>
      <c r="FK52">
        <f t="shared" si="130"/>
        <v>240</v>
      </c>
      <c r="FL52">
        <f t="shared" si="130"/>
        <v>0</v>
      </c>
      <c r="FM52">
        <f t="shared" si="130"/>
        <v>0</v>
      </c>
      <c r="FN52">
        <f t="shared" si="130"/>
        <v>240</v>
      </c>
      <c r="FO52">
        <f t="shared" si="130"/>
        <v>216</v>
      </c>
      <c r="FP52">
        <f t="shared" si="130"/>
        <v>0</v>
      </c>
      <c r="FQ52">
        <f t="shared" si="130"/>
        <v>0</v>
      </c>
      <c r="FR52">
        <f t="shared" si="130"/>
        <v>240</v>
      </c>
      <c r="FS52">
        <f t="shared" si="130"/>
        <v>240</v>
      </c>
      <c r="FT52">
        <f t="shared" si="130"/>
        <v>240</v>
      </c>
      <c r="FU52">
        <f t="shared" si="130"/>
        <v>0</v>
      </c>
      <c r="FV52">
        <f t="shared" si="130"/>
        <v>264</v>
      </c>
      <c r="FW52">
        <f t="shared" si="130"/>
        <v>0</v>
      </c>
      <c r="FX52">
        <f t="shared" si="130"/>
        <v>240</v>
      </c>
      <c r="FY52">
        <f t="shared" si="130"/>
        <v>240</v>
      </c>
      <c r="FZ52">
        <f t="shared" si="130"/>
        <v>0</v>
      </c>
      <c r="GA52">
        <f t="shared" si="130"/>
        <v>240</v>
      </c>
      <c r="GB52">
        <f t="shared" si="130"/>
        <v>216</v>
      </c>
      <c r="GC52">
        <f t="shared" si="130"/>
        <v>0</v>
      </c>
      <c r="GD52">
        <f t="shared" si="130"/>
        <v>216</v>
      </c>
      <c r="GE52">
        <f t="shared" si="130"/>
        <v>0</v>
      </c>
      <c r="GF52">
        <f t="shared" si="130"/>
        <v>216</v>
      </c>
      <c r="GG52">
        <f t="shared" si="130"/>
        <v>240</v>
      </c>
      <c r="GH52">
        <f t="shared" si="130"/>
        <v>0</v>
      </c>
      <c r="GI52">
        <f t="shared" si="130"/>
        <v>240</v>
      </c>
      <c r="GJ52">
        <f t="shared" si="130"/>
        <v>0</v>
      </c>
      <c r="GK52">
        <f t="shared" si="130"/>
        <v>216</v>
      </c>
      <c r="GL52">
        <f t="shared" ref="GL52:IW52" si="131">4*GL19</f>
        <v>0</v>
      </c>
      <c r="GM52">
        <f t="shared" si="131"/>
        <v>240</v>
      </c>
      <c r="GN52">
        <f t="shared" si="131"/>
        <v>240</v>
      </c>
      <c r="GO52">
        <f t="shared" si="131"/>
        <v>240</v>
      </c>
      <c r="GP52">
        <f t="shared" si="131"/>
        <v>0</v>
      </c>
      <c r="GQ52">
        <f t="shared" si="131"/>
        <v>240</v>
      </c>
      <c r="GR52">
        <f t="shared" si="131"/>
        <v>264</v>
      </c>
      <c r="GS52">
        <f t="shared" si="131"/>
        <v>216</v>
      </c>
      <c r="GT52">
        <f t="shared" si="131"/>
        <v>216</v>
      </c>
      <c r="GU52">
        <f t="shared" si="131"/>
        <v>0</v>
      </c>
      <c r="GV52">
        <f t="shared" si="131"/>
        <v>240</v>
      </c>
      <c r="GW52">
        <f t="shared" si="131"/>
        <v>240</v>
      </c>
      <c r="GX52">
        <f t="shared" si="131"/>
        <v>264</v>
      </c>
      <c r="GY52">
        <f t="shared" si="131"/>
        <v>240</v>
      </c>
      <c r="GZ52">
        <f t="shared" si="131"/>
        <v>240</v>
      </c>
      <c r="HA52">
        <f t="shared" si="131"/>
        <v>240</v>
      </c>
      <c r="HB52">
        <f t="shared" si="131"/>
        <v>240</v>
      </c>
      <c r="HC52">
        <f t="shared" si="131"/>
        <v>264</v>
      </c>
      <c r="HD52">
        <f t="shared" si="131"/>
        <v>216</v>
      </c>
      <c r="HE52">
        <f t="shared" si="131"/>
        <v>264</v>
      </c>
      <c r="HF52">
        <f t="shared" si="131"/>
        <v>0</v>
      </c>
      <c r="HG52">
        <f t="shared" si="131"/>
        <v>240</v>
      </c>
      <c r="HH52">
        <f t="shared" si="131"/>
        <v>216</v>
      </c>
      <c r="HI52">
        <f t="shared" si="131"/>
        <v>240</v>
      </c>
      <c r="HJ52">
        <f t="shared" si="131"/>
        <v>0</v>
      </c>
      <c r="HK52">
        <f t="shared" si="131"/>
        <v>264</v>
      </c>
      <c r="HL52">
        <f t="shared" si="131"/>
        <v>0</v>
      </c>
      <c r="HM52">
        <f t="shared" si="131"/>
        <v>0</v>
      </c>
      <c r="HN52">
        <f t="shared" si="131"/>
        <v>240</v>
      </c>
      <c r="HO52">
        <f t="shared" si="131"/>
        <v>264</v>
      </c>
      <c r="HP52">
        <f t="shared" si="131"/>
        <v>240</v>
      </c>
      <c r="HQ52">
        <f t="shared" si="131"/>
        <v>240</v>
      </c>
      <c r="HR52">
        <f t="shared" si="131"/>
        <v>240</v>
      </c>
      <c r="HS52">
        <f t="shared" si="131"/>
        <v>240</v>
      </c>
      <c r="HT52">
        <f t="shared" si="131"/>
        <v>240</v>
      </c>
      <c r="HU52">
        <f t="shared" si="131"/>
        <v>264</v>
      </c>
      <c r="HV52">
        <f t="shared" si="131"/>
        <v>240</v>
      </c>
      <c r="HW52">
        <f t="shared" si="131"/>
        <v>240</v>
      </c>
      <c r="HX52">
        <f t="shared" si="131"/>
        <v>240</v>
      </c>
      <c r="HY52">
        <f t="shared" si="131"/>
        <v>0</v>
      </c>
      <c r="HZ52">
        <f t="shared" si="131"/>
        <v>0</v>
      </c>
      <c r="IA52">
        <f t="shared" si="131"/>
        <v>240</v>
      </c>
      <c r="IB52">
        <f t="shared" si="131"/>
        <v>216</v>
      </c>
      <c r="IC52">
        <f t="shared" si="131"/>
        <v>264</v>
      </c>
      <c r="ID52">
        <f t="shared" si="131"/>
        <v>240</v>
      </c>
      <c r="IE52">
        <f t="shared" si="131"/>
        <v>240</v>
      </c>
      <c r="IF52">
        <f t="shared" si="131"/>
        <v>240</v>
      </c>
      <c r="IG52">
        <f t="shared" si="131"/>
        <v>240</v>
      </c>
      <c r="IH52">
        <f t="shared" si="131"/>
        <v>240</v>
      </c>
      <c r="II52">
        <f t="shared" si="131"/>
        <v>216</v>
      </c>
      <c r="IJ52">
        <f t="shared" si="131"/>
        <v>240</v>
      </c>
      <c r="IK52">
        <f t="shared" si="131"/>
        <v>240</v>
      </c>
      <c r="IL52">
        <f t="shared" si="131"/>
        <v>216</v>
      </c>
      <c r="IM52">
        <f t="shared" si="131"/>
        <v>0</v>
      </c>
      <c r="IN52">
        <f t="shared" si="131"/>
        <v>0</v>
      </c>
      <c r="IO52">
        <f t="shared" si="131"/>
        <v>264</v>
      </c>
      <c r="IP52">
        <f t="shared" si="131"/>
        <v>240</v>
      </c>
      <c r="IQ52">
        <f t="shared" si="131"/>
        <v>240</v>
      </c>
      <c r="IR52">
        <f t="shared" si="131"/>
        <v>240</v>
      </c>
      <c r="IS52">
        <f t="shared" si="131"/>
        <v>240</v>
      </c>
      <c r="IT52">
        <f t="shared" si="131"/>
        <v>216</v>
      </c>
      <c r="IU52">
        <f t="shared" si="131"/>
        <v>216</v>
      </c>
      <c r="IV52">
        <f t="shared" si="131"/>
        <v>240</v>
      </c>
      <c r="IW52">
        <f t="shared" si="131"/>
        <v>216</v>
      </c>
      <c r="IX52">
        <f t="shared" ref="IX52:LI52" si="132">4*IX19</f>
        <v>0</v>
      </c>
      <c r="IY52">
        <f t="shared" si="132"/>
        <v>0</v>
      </c>
      <c r="IZ52">
        <f t="shared" si="132"/>
        <v>0</v>
      </c>
      <c r="JA52">
        <f t="shared" si="132"/>
        <v>240</v>
      </c>
      <c r="JB52">
        <f t="shared" si="132"/>
        <v>240</v>
      </c>
      <c r="JC52">
        <f t="shared" si="132"/>
        <v>240</v>
      </c>
      <c r="JD52">
        <f t="shared" si="132"/>
        <v>240</v>
      </c>
      <c r="JE52">
        <f t="shared" si="132"/>
        <v>264</v>
      </c>
      <c r="JF52">
        <f t="shared" si="132"/>
        <v>0</v>
      </c>
      <c r="JG52">
        <f t="shared" si="132"/>
        <v>240</v>
      </c>
      <c r="JH52">
        <f t="shared" si="132"/>
        <v>240</v>
      </c>
      <c r="JI52">
        <f t="shared" si="132"/>
        <v>0</v>
      </c>
      <c r="JJ52">
        <f t="shared" si="132"/>
        <v>216</v>
      </c>
      <c r="JK52">
        <f t="shared" si="132"/>
        <v>0</v>
      </c>
      <c r="JL52">
        <f t="shared" si="132"/>
        <v>264</v>
      </c>
      <c r="JM52">
        <f t="shared" si="132"/>
        <v>240</v>
      </c>
      <c r="JN52">
        <f t="shared" si="132"/>
        <v>216</v>
      </c>
      <c r="JO52">
        <f t="shared" si="132"/>
        <v>264</v>
      </c>
      <c r="JP52">
        <f t="shared" si="132"/>
        <v>240</v>
      </c>
      <c r="JQ52">
        <f t="shared" si="132"/>
        <v>240</v>
      </c>
      <c r="JR52">
        <f t="shared" si="132"/>
        <v>216</v>
      </c>
      <c r="JS52">
        <f t="shared" si="132"/>
        <v>240</v>
      </c>
      <c r="JT52">
        <f t="shared" si="132"/>
        <v>216</v>
      </c>
      <c r="JU52">
        <f t="shared" si="132"/>
        <v>216</v>
      </c>
      <c r="JV52">
        <f t="shared" si="132"/>
        <v>0</v>
      </c>
      <c r="JW52">
        <f t="shared" si="132"/>
        <v>264</v>
      </c>
      <c r="JX52">
        <f t="shared" si="132"/>
        <v>240</v>
      </c>
      <c r="JY52">
        <f t="shared" si="132"/>
        <v>0</v>
      </c>
      <c r="JZ52">
        <f t="shared" si="132"/>
        <v>240</v>
      </c>
      <c r="KA52">
        <f t="shared" si="132"/>
        <v>264</v>
      </c>
      <c r="KB52">
        <f t="shared" si="132"/>
        <v>0</v>
      </c>
      <c r="KC52">
        <f t="shared" si="132"/>
        <v>264</v>
      </c>
      <c r="KD52">
        <f t="shared" si="132"/>
        <v>240</v>
      </c>
      <c r="KE52">
        <f t="shared" si="132"/>
        <v>240</v>
      </c>
      <c r="KF52">
        <f t="shared" si="132"/>
        <v>216</v>
      </c>
      <c r="KG52">
        <f t="shared" si="132"/>
        <v>240</v>
      </c>
      <c r="KH52">
        <f t="shared" si="132"/>
        <v>0</v>
      </c>
      <c r="KI52">
        <f t="shared" si="132"/>
        <v>240</v>
      </c>
      <c r="KJ52">
        <f t="shared" si="132"/>
        <v>264</v>
      </c>
      <c r="KK52">
        <f t="shared" si="132"/>
        <v>0</v>
      </c>
      <c r="KL52">
        <f t="shared" si="132"/>
        <v>240</v>
      </c>
      <c r="KM52">
        <f t="shared" si="132"/>
        <v>0</v>
      </c>
      <c r="KN52">
        <f t="shared" si="132"/>
        <v>216</v>
      </c>
      <c r="KO52">
        <f t="shared" si="132"/>
        <v>0</v>
      </c>
      <c r="KP52">
        <f t="shared" si="132"/>
        <v>0</v>
      </c>
      <c r="KQ52">
        <f t="shared" si="132"/>
        <v>216</v>
      </c>
      <c r="KR52">
        <f t="shared" si="132"/>
        <v>240</v>
      </c>
      <c r="KS52">
        <f t="shared" si="132"/>
        <v>216</v>
      </c>
      <c r="KT52">
        <f t="shared" si="132"/>
        <v>0</v>
      </c>
      <c r="KU52">
        <f t="shared" si="132"/>
        <v>216</v>
      </c>
      <c r="KV52">
        <f t="shared" si="132"/>
        <v>240</v>
      </c>
      <c r="KW52">
        <f t="shared" si="132"/>
        <v>240</v>
      </c>
      <c r="KX52">
        <f t="shared" si="132"/>
        <v>240</v>
      </c>
      <c r="KY52">
        <f t="shared" si="132"/>
        <v>0</v>
      </c>
      <c r="KZ52">
        <f t="shared" si="132"/>
        <v>0</v>
      </c>
      <c r="LA52">
        <f t="shared" si="132"/>
        <v>0</v>
      </c>
      <c r="LB52">
        <f t="shared" si="132"/>
        <v>240</v>
      </c>
      <c r="LC52">
        <f t="shared" si="132"/>
        <v>240</v>
      </c>
      <c r="LD52">
        <f t="shared" si="132"/>
        <v>240</v>
      </c>
      <c r="LE52">
        <f t="shared" si="132"/>
        <v>240</v>
      </c>
      <c r="LF52">
        <f t="shared" si="132"/>
        <v>0</v>
      </c>
      <c r="LG52">
        <f t="shared" si="132"/>
        <v>240</v>
      </c>
      <c r="LH52">
        <f t="shared" si="132"/>
        <v>240</v>
      </c>
      <c r="LI52">
        <f t="shared" si="132"/>
        <v>0</v>
      </c>
      <c r="LJ52">
        <f t="shared" ref="LJ52:NU52" si="133">4*LJ19</f>
        <v>0</v>
      </c>
      <c r="LK52">
        <f t="shared" si="133"/>
        <v>216</v>
      </c>
      <c r="LL52">
        <f t="shared" si="133"/>
        <v>0</v>
      </c>
      <c r="LM52">
        <f t="shared" si="133"/>
        <v>0</v>
      </c>
      <c r="LN52">
        <f t="shared" si="133"/>
        <v>216</v>
      </c>
      <c r="LO52">
        <f t="shared" si="133"/>
        <v>240</v>
      </c>
      <c r="LP52">
        <f t="shared" si="133"/>
        <v>0</v>
      </c>
      <c r="LQ52">
        <f t="shared" si="133"/>
        <v>264</v>
      </c>
      <c r="LR52">
        <f t="shared" si="133"/>
        <v>240</v>
      </c>
      <c r="LS52">
        <f t="shared" si="133"/>
        <v>0</v>
      </c>
      <c r="LT52">
        <f t="shared" si="133"/>
        <v>216</v>
      </c>
      <c r="LU52">
        <f t="shared" si="133"/>
        <v>0</v>
      </c>
      <c r="LV52">
        <f t="shared" si="133"/>
        <v>264</v>
      </c>
      <c r="LW52">
        <f t="shared" si="133"/>
        <v>264</v>
      </c>
      <c r="LX52">
        <f t="shared" si="133"/>
        <v>240</v>
      </c>
      <c r="LY52">
        <f t="shared" si="133"/>
        <v>216</v>
      </c>
      <c r="LZ52">
        <f t="shared" si="133"/>
        <v>216</v>
      </c>
      <c r="MA52">
        <f t="shared" si="133"/>
        <v>240</v>
      </c>
      <c r="MB52">
        <f t="shared" si="133"/>
        <v>240</v>
      </c>
      <c r="MC52">
        <f t="shared" si="133"/>
        <v>0</v>
      </c>
      <c r="MD52">
        <f t="shared" si="133"/>
        <v>0</v>
      </c>
      <c r="ME52">
        <f t="shared" si="133"/>
        <v>264</v>
      </c>
      <c r="MF52">
        <f t="shared" si="133"/>
        <v>0</v>
      </c>
      <c r="MG52">
        <f t="shared" si="133"/>
        <v>216</v>
      </c>
      <c r="MH52">
        <f t="shared" si="133"/>
        <v>216</v>
      </c>
      <c r="MI52">
        <f t="shared" si="133"/>
        <v>240</v>
      </c>
      <c r="MJ52">
        <f t="shared" si="133"/>
        <v>240</v>
      </c>
      <c r="MK52">
        <f t="shared" si="133"/>
        <v>264</v>
      </c>
      <c r="ML52">
        <f t="shared" si="133"/>
        <v>240</v>
      </c>
      <c r="MM52">
        <f t="shared" si="133"/>
        <v>240</v>
      </c>
      <c r="MN52">
        <f t="shared" si="133"/>
        <v>0</v>
      </c>
      <c r="MO52">
        <f t="shared" si="133"/>
        <v>264</v>
      </c>
      <c r="MP52">
        <f t="shared" si="133"/>
        <v>264</v>
      </c>
      <c r="MQ52">
        <f t="shared" si="133"/>
        <v>264</v>
      </c>
      <c r="MR52">
        <f t="shared" si="133"/>
        <v>216</v>
      </c>
      <c r="MS52">
        <f t="shared" si="133"/>
        <v>240</v>
      </c>
      <c r="MT52">
        <f t="shared" si="133"/>
        <v>0</v>
      </c>
      <c r="MU52">
        <f t="shared" si="133"/>
        <v>240</v>
      </c>
      <c r="MV52">
        <f t="shared" si="133"/>
        <v>264</v>
      </c>
      <c r="MW52">
        <f t="shared" si="133"/>
        <v>240</v>
      </c>
      <c r="MX52">
        <f t="shared" si="133"/>
        <v>264</v>
      </c>
      <c r="MY52">
        <f t="shared" si="133"/>
        <v>240</v>
      </c>
      <c r="MZ52">
        <f t="shared" si="133"/>
        <v>264</v>
      </c>
      <c r="NA52">
        <f t="shared" si="133"/>
        <v>264</v>
      </c>
      <c r="NB52">
        <f t="shared" si="133"/>
        <v>216</v>
      </c>
      <c r="NC52">
        <f t="shared" si="133"/>
        <v>240</v>
      </c>
      <c r="ND52">
        <f t="shared" si="133"/>
        <v>240</v>
      </c>
      <c r="NE52">
        <f t="shared" si="133"/>
        <v>240</v>
      </c>
      <c r="NF52">
        <f t="shared" si="133"/>
        <v>216</v>
      </c>
      <c r="NG52">
        <f t="shared" si="133"/>
        <v>216</v>
      </c>
      <c r="NH52">
        <f t="shared" si="133"/>
        <v>0</v>
      </c>
      <c r="NI52">
        <f t="shared" si="133"/>
        <v>0</v>
      </c>
      <c r="NJ52">
        <f t="shared" si="133"/>
        <v>240</v>
      </c>
      <c r="NK52">
        <f t="shared" si="133"/>
        <v>240</v>
      </c>
      <c r="NL52">
        <f t="shared" si="133"/>
        <v>264</v>
      </c>
      <c r="NM52">
        <f t="shared" si="133"/>
        <v>216</v>
      </c>
      <c r="NN52">
        <f t="shared" si="133"/>
        <v>216</v>
      </c>
      <c r="NO52">
        <f t="shared" si="133"/>
        <v>0</v>
      </c>
      <c r="NP52">
        <f t="shared" si="133"/>
        <v>240</v>
      </c>
      <c r="NQ52">
        <f t="shared" si="133"/>
        <v>216</v>
      </c>
      <c r="NR52">
        <f t="shared" si="133"/>
        <v>0</v>
      </c>
      <c r="NS52">
        <f t="shared" si="133"/>
        <v>0</v>
      </c>
      <c r="NT52">
        <f t="shared" si="133"/>
        <v>0</v>
      </c>
      <c r="NU52">
        <f t="shared" si="133"/>
        <v>264</v>
      </c>
      <c r="NV52">
        <f t="shared" ref="NV52:QG52" si="134">4*NV19</f>
        <v>0</v>
      </c>
      <c r="NW52">
        <f t="shared" si="134"/>
        <v>216</v>
      </c>
      <c r="NX52">
        <f t="shared" si="134"/>
        <v>0</v>
      </c>
      <c r="NY52">
        <f t="shared" si="134"/>
        <v>240</v>
      </c>
      <c r="NZ52">
        <f t="shared" si="134"/>
        <v>0</v>
      </c>
      <c r="OA52">
        <f t="shared" si="134"/>
        <v>240</v>
      </c>
      <c r="OB52">
        <f t="shared" si="134"/>
        <v>0</v>
      </c>
      <c r="OC52">
        <f t="shared" si="134"/>
        <v>264</v>
      </c>
      <c r="OD52">
        <f t="shared" si="134"/>
        <v>0</v>
      </c>
      <c r="OE52">
        <f t="shared" si="134"/>
        <v>240</v>
      </c>
      <c r="OF52">
        <f t="shared" si="134"/>
        <v>240</v>
      </c>
      <c r="OG52">
        <f t="shared" si="134"/>
        <v>0</v>
      </c>
      <c r="OH52">
        <f t="shared" si="134"/>
        <v>0</v>
      </c>
      <c r="OI52">
        <f t="shared" si="134"/>
        <v>264</v>
      </c>
      <c r="OJ52">
        <f t="shared" si="134"/>
        <v>0</v>
      </c>
      <c r="OK52">
        <f t="shared" si="134"/>
        <v>0</v>
      </c>
      <c r="OL52">
        <f t="shared" si="134"/>
        <v>0</v>
      </c>
      <c r="OM52">
        <f t="shared" si="134"/>
        <v>240</v>
      </c>
      <c r="ON52">
        <f t="shared" si="134"/>
        <v>240</v>
      </c>
      <c r="OO52">
        <f t="shared" si="134"/>
        <v>0</v>
      </c>
      <c r="OP52">
        <f t="shared" si="134"/>
        <v>264</v>
      </c>
      <c r="OQ52">
        <f t="shared" si="134"/>
        <v>240</v>
      </c>
      <c r="OR52">
        <f t="shared" si="134"/>
        <v>240</v>
      </c>
      <c r="OS52">
        <f t="shared" si="134"/>
        <v>0</v>
      </c>
      <c r="OT52">
        <f t="shared" si="134"/>
        <v>216</v>
      </c>
      <c r="OU52">
        <f t="shared" si="134"/>
        <v>240</v>
      </c>
      <c r="OV52">
        <f t="shared" si="134"/>
        <v>264</v>
      </c>
      <c r="OW52">
        <f t="shared" si="134"/>
        <v>0</v>
      </c>
      <c r="OX52">
        <f t="shared" si="134"/>
        <v>240</v>
      </c>
      <c r="OY52">
        <f t="shared" si="134"/>
        <v>0</v>
      </c>
      <c r="OZ52">
        <f t="shared" si="134"/>
        <v>240</v>
      </c>
      <c r="PA52">
        <f t="shared" si="134"/>
        <v>240</v>
      </c>
      <c r="PB52">
        <f t="shared" si="134"/>
        <v>264</v>
      </c>
      <c r="PC52">
        <f t="shared" si="134"/>
        <v>240</v>
      </c>
      <c r="PD52">
        <f t="shared" si="134"/>
        <v>216</v>
      </c>
      <c r="PE52">
        <f t="shared" si="134"/>
        <v>240</v>
      </c>
      <c r="PF52">
        <f t="shared" si="134"/>
        <v>264</v>
      </c>
      <c r="PG52">
        <f t="shared" si="134"/>
        <v>240</v>
      </c>
      <c r="PH52">
        <f t="shared" si="134"/>
        <v>0</v>
      </c>
      <c r="PI52">
        <f t="shared" si="134"/>
        <v>0</v>
      </c>
      <c r="PJ52">
        <f t="shared" si="134"/>
        <v>240</v>
      </c>
      <c r="PK52">
        <f t="shared" si="134"/>
        <v>216</v>
      </c>
      <c r="PL52">
        <f t="shared" si="134"/>
        <v>240</v>
      </c>
      <c r="PM52">
        <f t="shared" si="134"/>
        <v>216</v>
      </c>
      <c r="PN52">
        <f t="shared" si="134"/>
        <v>240</v>
      </c>
      <c r="PO52">
        <f t="shared" si="134"/>
        <v>240</v>
      </c>
      <c r="PP52">
        <f t="shared" si="134"/>
        <v>0</v>
      </c>
      <c r="PQ52">
        <f t="shared" si="134"/>
        <v>216</v>
      </c>
      <c r="PR52">
        <f t="shared" si="134"/>
        <v>0</v>
      </c>
      <c r="PS52">
        <f t="shared" si="134"/>
        <v>240</v>
      </c>
      <c r="PT52">
        <f t="shared" si="134"/>
        <v>240</v>
      </c>
      <c r="PU52">
        <f t="shared" si="134"/>
        <v>240</v>
      </c>
      <c r="PV52">
        <f t="shared" si="134"/>
        <v>0</v>
      </c>
      <c r="PW52">
        <f t="shared" si="134"/>
        <v>264</v>
      </c>
      <c r="PX52">
        <f t="shared" si="134"/>
        <v>216</v>
      </c>
      <c r="PY52">
        <f t="shared" si="134"/>
        <v>240</v>
      </c>
      <c r="PZ52">
        <f t="shared" si="134"/>
        <v>216</v>
      </c>
      <c r="QA52">
        <f t="shared" si="134"/>
        <v>240</v>
      </c>
      <c r="QB52">
        <f t="shared" si="134"/>
        <v>240</v>
      </c>
      <c r="QC52">
        <f t="shared" si="134"/>
        <v>0</v>
      </c>
      <c r="QD52">
        <f t="shared" si="134"/>
        <v>0</v>
      </c>
      <c r="QE52">
        <f t="shared" si="134"/>
        <v>216</v>
      </c>
      <c r="QF52">
        <f t="shared" si="134"/>
        <v>240</v>
      </c>
      <c r="QG52">
        <f t="shared" si="134"/>
        <v>264</v>
      </c>
      <c r="QH52">
        <f t="shared" ref="QH52:SG52" si="135">4*QH19</f>
        <v>216</v>
      </c>
      <c r="QI52">
        <f t="shared" si="135"/>
        <v>216</v>
      </c>
      <c r="QJ52">
        <f t="shared" si="135"/>
        <v>0</v>
      </c>
      <c r="QK52">
        <f t="shared" si="135"/>
        <v>0</v>
      </c>
      <c r="QL52">
        <f t="shared" si="135"/>
        <v>0</v>
      </c>
      <c r="QM52">
        <f t="shared" si="135"/>
        <v>240</v>
      </c>
      <c r="QN52">
        <f t="shared" si="135"/>
        <v>264</v>
      </c>
      <c r="QO52">
        <f t="shared" si="135"/>
        <v>240</v>
      </c>
      <c r="QP52">
        <f t="shared" si="135"/>
        <v>216</v>
      </c>
      <c r="QQ52">
        <f t="shared" si="135"/>
        <v>240</v>
      </c>
      <c r="QR52">
        <f t="shared" si="135"/>
        <v>240</v>
      </c>
      <c r="QS52">
        <f t="shared" si="135"/>
        <v>240</v>
      </c>
      <c r="QT52">
        <f t="shared" si="135"/>
        <v>264</v>
      </c>
      <c r="QU52">
        <f t="shared" si="135"/>
        <v>0</v>
      </c>
      <c r="QV52">
        <f t="shared" si="135"/>
        <v>240</v>
      </c>
      <c r="QW52">
        <f t="shared" si="135"/>
        <v>216</v>
      </c>
      <c r="QX52">
        <f t="shared" si="135"/>
        <v>264</v>
      </c>
      <c r="QY52">
        <f t="shared" si="135"/>
        <v>216</v>
      </c>
      <c r="QZ52">
        <f t="shared" si="135"/>
        <v>0</v>
      </c>
      <c r="RA52">
        <f t="shared" si="135"/>
        <v>240</v>
      </c>
      <c r="RB52">
        <f t="shared" si="135"/>
        <v>0</v>
      </c>
      <c r="RC52">
        <f t="shared" si="135"/>
        <v>240</v>
      </c>
      <c r="RD52">
        <f t="shared" si="135"/>
        <v>264</v>
      </c>
      <c r="RE52">
        <f t="shared" si="135"/>
        <v>264</v>
      </c>
      <c r="RF52">
        <f t="shared" si="135"/>
        <v>216</v>
      </c>
      <c r="RG52">
        <f t="shared" si="135"/>
        <v>0</v>
      </c>
      <c r="RH52">
        <f t="shared" si="135"/>
        <v>240</v>
      </c>
      <c r="RI52">
        <f t="shared" si="135"/>
        <v>0</v>
      </c>
      <c r="RJ52">
        <f t="shared" si="135"/>
        <v>0</v>
      </c>
      <c r="RK52">
        <f t="shared" si="135"/>
        <v>240</v>
      </c>
      <c r="RL52">
        <f t="shared" si="135"/>
        <v>0</v>
      </c>
      <c r="RM52">
        <f t="shared" si="135"/>
        <v>0</v>
      </c>
      <c r="RN52">
        <f t="shared" si="135"/>
        <v>264</v>
      </c>
      <c r="RO52">
        <f t="shared" si="135"/>
        <v>240</v>
      </c>
      <c r="RP52">
        <f t="shared" si="135"/>
        <v>0</v>
      </c>
      <c r="RQ52">
        <f t="shared" si="135"/>
        <v>216</v>
      </c>
      <c r="RR52">
        <f t="shared" si="135"/>
        <v>240</v>
      </c>
      <c r="RS52">
        <f t="shared" si="135"/>
        <v>240</v>
      </c>
      <c r="RT52">
        <f t="shared" si="135"/>
        <v>0</v>
      </c>
      <c r="RU52">
        <f t="shared" si="135"/>
        <v>240</v>
      </c>
      <c r="RV52">
        <f t="shared" si="135"/>
        <v>216</v>
      </c>
      <c r="RW52">
        <f t="shared" si="135"/>
        <v>216</v>
      </c>
      <c r="RX52">
        <f t="shared" si="135"/>
        <v>0</v>
      </c>
      <c r="RY52">
        <f t="shared" si="135"/>
        <v>240</v>
      </c>
      <c r="RZ52">
        <f t="shared" si="135"/>
        <v>216</v>
      </c>
      <c r="SA52">
        <f t="shared" si="135"/>
        <v>240</v>
      </c>
      <c r="SB52">
        <f t="shared" si="135"/>
        <v>264</v>
      </c>
      <c r="SC52">
        <f t="shared" si="135"/>
        <v>240</v>
      </c>
      <c r="SD52">
        <f t="shared" si="135"/>
        <v>216</v>
      </c>
      <c r="SE52">
        <f t="shared" si="135"/>
        <v>240</v>
      </c>
      <c r="SF52">
        <f t="shared" si="135"/>
        <v>264</v>
      </c>
      <c r="SG52">
        <f t="shared" si="135"/>
        <v>240</v>
      </c>
    </row>
    <row r="53" spans="1:501" ht="15" customHeight="1" x14ac:dyDescent="0.25">
      <c r="A53" t="s">
        <v>50</v>
      </c>
      <c r="B53">
        <f t="shared" ref="B53:BM53" si="136">4*B20</f>
        <v>396</v>
      </c>
      <c r="C53">
        <f t="shared" si="136"/>
        <v>324</v>
      </c>
      <c r="D53">
        <f t="shared" si="136"/>
        <v>0</v>
      </c>
      <c r="E53">
        <f t="shared" si="136"/>
        <v>360</v>
      </c>
      <c r="F53">
        <f t="shared" si="136"/>
        <v>324</v>
      </c>
      <c r="G53">
        <f t="shared" si="136"/>
        <v>0</v>
      </c>
      <c r="H53">
        <f t="shared" si="136"/>
        <v>360</v>
      </c>
      <c r="I53">
        <f t="shared" si="136"/>
        <v>0</v>
      </c>
      <c r="J53">
        <f t="shared" si="136"/>
        <v>360</v>
      </c>
      <c r="K53">
        <f t="shared" si="136"/>
        <v>360</v>
      </c>
      <c r="L53">
        <f t="shared" si="136"/>
        <v>360</v>
      </c>
      <c r="M53">
        <f t="shared" si="136"/>
        <v>360</v>
      </c>
      <c r="N53">
        <f t="shared" si="136"/>
        <v>0</v>
      </c>
      <c r="O53">
        <f t="shared" si="136"/>
        <v>324</v>
      </c>
      <c r="P53">
        <f t="shared" si="136"/>
        <v>396</v>
      </c>
      <c r="Q53">
        <f t="shared" si="136"/>
        <v>324</v>
      </c>
      <c r="R53">
        <f t="shared" si="136"/>
        <v>360</v>
      </c>
      <c r="S53">
        <f t="shared" si="136"/>
        <v>0</v>
      </c>
      <c r="T53">
        <f t="shared" si="136"/>
        <v>324</v>
      </c>
      <c r="U53">
        <f t="shared" si="136"/>
        <v>0</v>
      </c>
      <c r="V53">
        <f t="shared" si="136"/>
        <v>360</v>
      </c>
      <c r="W53">
        <f t="shared" si="136"/>
        <v>324</v>
      </c>
      <c r="X53">
        <f t="shared" si="136"/>
        <v>360</v>
      </c>
      <c r="Y53">
        <f t="shared" si="136"/>
        <v>360</v>
      </c>
      <c r="Z53">
        <f t="shared" si="136"/>
        <v>324</v>
      </c>
      <c r="AA53">
        <f t="shared" si="136"/>
        <v>324</v>
      </c>
      <c r="AB53">
        <f t="shared" si="136"/>
        <v>0</v>
      </c>
      <c r="AC53">
        <f t="shared" si="136"/>
        <v>396</v>
      </c>
      <c r="AD53">
        <f t="shared" si="136"/>
        <v>324</v>
      </c>
      <c r="AE53">
        <f t="shared" si="136"/>
        <v>396</v>
      </c>
      <c r="AF53">
        <f t="shared" si="136"/>
        <v>360</v>
      </c>
      <c r="AG53">
        <f t="shared" si="136"/>
        <v>0</v>
      </c>
      <c r="AH53">
        <f t="shared" si="136"/>
        <v>0</v>
      </c>
      <c r="AI53">
        <f t="shared" si="136"/>
        <v>396</v>
      </c>
      <c r="AJ53">
        <f t="shared" si="136"/>
        <v>324</v>
      </c>
      <c r="AK53">
        <f t="shared" si="136"/>
        <v>0</v>
      </c>
      <c r="AL53">
        <f t="shared" si="136"/>
        <v>324</v>
      </c>
      <c r="AM53">
        <f t="shared" si="136"/>
        <v>324</v>
      </c>
      <c r="AN53">
        <f t="shared" si="136"/>
        <v>360</v>
      </c>
      <c r="AO53">
        <f t="shared" si="136"/>
        <v>396</v>
      </c>
      <c r="AP53">
        <f t="shared" si="136"/>
        <v>0</v>
      </c>
      <c r="AQ53">
        <f t="shared" si="136"/>
        <v>396</v>
      </c>
      <c r="AR53">
        <f t="shared" si="136"/>
        <v>360</v>
      </c>
      <c r="AS53">
        <f t="shared" si="136"/>
        <v>324</v>
      </c>
      <c r="AT53">
        <f t="shared" si="136"/>
        <v>0</v>
      </c>
      <c r="AU53">
        <f t="shared" si="136"/>
        <v>360</v>
      </c>
      <c r="AV53">
        <f t="shared" si="136"/>
        <v>396</v>
      </c>
      <c r="AW53">
        <f t="shared" si="136"/>
        <v>0</v>
      </c>
      <c r="AX53">
        <f t="shared" si="136"/>
        <v>324</v>
      </c>
      <c r="AY53">
        <f t="shared" si="136"/>
        <v>360</v>
      </c>
      <c r="AZ53">
        <f t="shared" si="136"/>
        <v>396</v>
      </c>
      <c r="BA53">
        <f t="shared" si="136"/>
        <v>360</v>
      </c>
      <c r="BB53">
        <f t="shared" si="136"/>
        <v>0</v>
      </c>
      <c r="BC53">
        <f t="shared" si="136"/>
        <v>324</v>
      </c>
      <c r="BD53">
        <f t="shared" si="136"/>
        <v>0</v>
      </c>
      <c r="BE53">
        <f t="shared" si="136"/>
        <v>360</v>
      </c>
      <c r="BF53">
        <f t="shared" si="136"/>
        <v>360</v>
      </c>
      <c r="BG53">
        <f t="shared" si="136"/>
        <v>324</v>
      </c>
      <c r="BH53">
        <f t="shared" si="136"/>
        <v>360</v>
      </c>
      <c r="BI53">
        <f t="shared" si="136"/>
        <v>0</v>
      </c>
      <c r="BJ53">
        <f t="shared" si="136"/>
        <v>324</v>
      </c>
      <c r="BK53">
        <f t="shared" si="136"/>
        <v>360</v>
      </c>
      <c r="BL53">
        <f t="shared" si="136"/>
        <v>324</v>
      </c>
      <c r="BM53">
        <f t="shared" si="136"/>
        <v>360</v>
      </c>
      <c r="BN53">
        <f t="shared" ref="BN53:DY53" si="137">4*BN20</f>
        <v>360</v>
      </c>
      <c r="BO53">
        <f t="shared" si="137"/>
        <v>396</v>
      </c>
      <c r="BP53">
        <f t="shared" si="137"/>
        <v>324</v>
      </c>
      <c r="BQ53">
        <f t="shared" si="137"/>
        <v>360</v>
      </c>
      <c r="BR53">
        <f t="shared" si="137"/>
        <v>360</v>
      </c>
      <c r="BS53">
        <f t="shared" si="137"/>
        <v>360</v>
      </c>
      <c r="BT53">
        <f t="shared" si="137"/>
        <v>360</v>
      </c>
      <c r="BU53">
        <f t="shared" si="137"/>
        <v>324</v>
      </c>
      <c r="BV53">
        <f t="shared" si="137"/>
        <v>0</v>
      </c>
      <c r="BW53">
        <f t="shared" si="137"/>
        <v>0</v>
      </c>
      <c r="BX53">
        <f t="shared" si="137"/>
        <v>324</v>
      </c>
      <c r="BY53">
        <f t="shared" si="137"/>
        <v>396</v>
      </c>
      <c r="BZ53">
        <f t="shared" si="137"/>
        <v>324</v>
      </c>
      <c r="CA53">
        <f t="shared" si="137"/>
        <v>324</v>
      </c>
      <c r="CB53">
        <f t="shared" si="137"/>
        <v>0</v>
      </c>
      <c r="CC53">
        <f t="shared" si="137"/>
        <v>324</v>
      </c>
      <c r="CD53">
        <f t="shared" si="137"/>
        <v>0</v>
      </c>
      <c r="CE53">
        <f t="shared" si="137"/>
        <v>360</v>
      </c>
      <c r="CF53">
        <f t="shared" si="137"/>
        <v>360</v>
      </c>
      <c r="CG53">
        <f t="shared" si="137"/>
        <v>0</v>
      </c>
      <c r="CH53">
        <f t="shared" si="137"/>
        <v>360</v>
      </c>
      <c r="CI53">
        <f t="shared" si="137"/>
        <v>0</v>
      </c>
      <c r="CJ53">
        <f t="shared" si="137"/>
        <v>324</v>
      </c>
      <c r="CK53">
        <f t="shared" si="137"/>
        <v>324</v>
      </c>
      <c r="CL53">
        <f t="shared" si="137"/>
        <v>360</v>
      </c>
      <c r="CM53">
        <f t="shared" si="137"/>
        <v>360</v>
      </c>
      <c r="CN53">
        <f t="shared" si="137"/>
        <v>0</v>
      </c>
      <c r="CO53">
        <f t="shared" si="137"/>
        <v>324</v>
      </c>
      <c r="CP53">
        <f t="shared" si="137"/>
        <v>324</v>
      </c>
      <c r="CQ53">
        <f t="shared" si="137"/>
        <v>324</v>
      </c>
      <c r="CR53">
        <f t="shared" si="137"/>
        <v>0</v>
      </c>
      <c r="CS53">
        <f t="shared" si="137"/>
        <v>324</v>
      </c>
      <c r="CT53">
        <f t="shared" si="137"/>
        <v>0</v>
      </c>
      <c r="CU53">
        <f t="shared" si="137"/>
        <v>0</v>
      </c>
      <c r="CV53">
        <f t="shared" si="137"/>
        <v>360</v>
      </c>
      <c r="CW53">
        <f t="shared" si="137"/>
        <v>0</v>
      </c>
      <c r="CX53">
        <f t="shared" si="137"/>
        <v>360</v>
      </c>
      <c r="CY53">
        <f t="shared" si="137"/>
        <v>396</v>
      </c>
      <c r="CZ53">
        <f t="shared" si="137"/>
        <v>360</v>
      </c>
      <c r="DA53">
        <f t="shared" si="137"/>
        <v>0</v>
      </c>
      <c r="DB53">
        <f t="shared" si="137"/>
        <v>360</v>
      </c>
      <c r="DC53">
        <f t="shared" si="137"/>
        <v>324</v>
      </c>
      <c r="DD53">
        <f t="shared" si="137"/>
        <v>360</v>
      </c>
      <c r="DE53">
        <f t="shared" si="137"/>
        <v>396</v>
      </c>
      <c r="DF53">
        <f t="shared" si="137"/>
        <v>360</v>
      </c>
      <c r="DG53">
        <f t="shared" si="137"/>
        <v>0</v>
      </c>
      <c r="DH53">
        <f t="shared" si="137"/>
        <v>324</v>
      </c>
      <c r="DI53">
        <f t="shared" si="137"/>
        <v>324</v>
      </c>
      <c r="DJ53">
        <f t="shared" si="137"/>
        <v>360</v>
      </c>
      <c r="DK53">
        <f t="shared" si="137"/>
        <v>0</v>
      </c>
      <c r="DL53">
        <f t="shared" si="137"/>
        <v>360</v>
      </c>
      <c r="DM53">
        <f t="shared" si="137"/>
        <v>0</v>
      </c>
      <c r="DN53">
        <f t="shared" si="137"/>
        <v>360</v>
      </c>
      <c r="DO53">
        <f t="shared" si="137"/>
        <v>0</v>
      </c>
      <c r="DP53">
        <f t="shared" si="137"/>
        <v>360</v>
      </c>
      <c r="DQ53">
        <f t="shared" si="137"/>
        <v>324</v>
      </c>
      <c r="DR53">
        <f t="shared" si="137"/>
        <v>324</v>
      </c>
      <c r="DS53">
        <f t="shared" si="137"/>
        <v>0</v>
      </c>
      <c r="DT53">
        <f t="shared" si="137"/>
        <v>396</v>
      </c>
      <c r="DU53">
        <f t="shared" si="137"/>
        <v>360</v>
      </c>
      <c r="DV53">
        <f t="shared" si="137"/>
        <v>324</v>
      </c>
      <c r="DW53">
        <f t="shared" si="137"/>
        <v>360</v>
      </c>
      <c r="DX53">
        <f t="shared" si="137"/>
        <v>360</v>
      </c>
      <c r="DY53">
        <f t="shared" si="137"/>
        <v>0</v>
      </c>
      <c r="DZ53">
        <f t="shared" ref="DZ53:GK53" si="138">4*DZ20</f>
        <v>324</v>
      </c>
      <c r="EA53">
        <f t="shared" si="138"/>
        <v>396</v>
      </c>
      <c r="EB53">
        <f t="shared" si="138"/>
        <v>360</v>
      </c>
      <c r="EC53">
        <f t="shared" si="138"/>
        <v>0</v>
      </c>
      <c r="ED53">
        <f t="shared" si="138"/>
        <v>0</v>
      </c>
      <c r="EE53">
        <f t="shared" si="138"/>
        <v>396</v>
      </c>
      <c r="EF53">
        <f t="shared" si="138"/>
        <v>396</v>
      </c>
      <c r="EG53">
        <f t="shared" si="138"/>
        <v>360</v>
      </c>
      <c r="EH53">
        <f t="shared" si="138"/>
        <v>324</v>
      </c>
      <c r="EI53">
        <f t="shared" si="138"/>
        <v>360</v>
      </c>
      <c r="EJ53">
        <f t="shared" si="138"/>
        <v>324</v>
      </c>
      <c r="EK53">
        <f t="shared" si="138"/>
        <v>396</v>
      </c>
      <c r="EL53">
        <f t="shared" si="138"/>
        <v>0</v>
      </c>
      <c r="EM53">
        <f t="shared" si="138"/>
        <v>0</v>
      </c>
      <c r="EN53">
        <f t="shared" si="138"/>
        <v>360</v>
      </c>
      <c r="EO53">
        <f t="shared" si="138"/>
        <v>396</v>
      </c>
      <c r="EP53">
        <f t="shared" si="138"/>
        <v>360</v>
      </c>
      <c r="EQ53">
        <f t="shared" si="138"/>
        <v>0</v>
      </c>
      <c r="ER53">
        <f t="shared" si="138"/>
        <v>324</v>
      </c>
      <c r="ES53">
        <f t="shared" si="138"/>
        <v>324</v>
      </c>
      <c r="ET53">
        <f t="shared" si="138"/>
        <v>360</v>
      </c>
      <c r="EU53">
        <f t="shared" si="138"/>
        <v>0</v>
      </c>
      <c r="EV53">
        <f t="shared" si="138"/>
        <v>0</v>
      </c>
      <c r="EW53">
        <f t="shared" si="138"/>
        <v>360</v>
      </c>
      <c r="EX53">
        <f t="shared" si="138"/>
        <v>360</v>
      </c>
      <c r="EY53">
        <f t="shared" si="138"/>
        <v>360</v>
      </c>
      <c r="EZ53">
        <f t="shared" si="138"/>
        <v>396</v>
      </c>
      <c r="FA53">
        <f t="shared" si="138"/>
        <v>0</v>
      </c>
      <c r="FB53">
        <f t="shared" si="138"/>
        <v>0</v>
      </c>
      <c r="FC53">
        <f t="shared" si="138"/>
        <v>0</v>
      </c>
      <c r="FD53">
        <f t="shared" si="138"/>
        <v>0</v>
      </c>
      <c r="FE53">
        <f t="shared" si="138"/>
        <v>0</v>
      </c>
      <c r="FF53">
        <f t="shared" si="138"/>
        <v>324</v>
      </c>
      <c r="FG53">
        <f t="shared" si="138"/>
        <v>360</v>
      </c>
      <c r="FH53">
        <f t="shared" si="138"/>
        <v>360</v>
      </c>
      <c r="FI53">
        <f t="shared" si="138"/>
        <v>360</v>
      </c>
      <c r="FJ53">
        <f t="shared" si="138"/>
        <v>360</v>
      </c>
      <c r="FK53">
        <f t="shared" si="138"/>
        <v>360</v>
      </c>
      <c r="FL53">
        <f t="shared" si="138"/>
        <v>0</v>
      </c>
      <c r="FM53">
        <f t="shared" si="138"/>
        <v>0</v>
      </c>
      <c r="FN53">
        <f t="shared" si="138"/>
        <v>360</v>
      </c>
      <c r="FO53">
        <f t="shared" si="138"/>
        <v>324</v>
      </c>
      <c r="FP53">
        <f t="shared" si="138"/>
        <v>0</v>
      </c>
      <c r="FQ53">
        <f t="shared" si="138"/>
        <v>0</v>
      </c>
      <c r="FR53">
        <f t="shared" si="138"/>
        <v>360</v>
      </c>
      <c r="FS53">
        <f t="shared" si="138"/>
        <v>360</v>
      </c>
      <c r="FT53">
        <f t="shared" si="138"/>
        <v>360</v>
      </c>
      <c r="FU53">
        <f t="shared" si="138"/>
        <v>0</v>
      </c>
      <c r="FV53">
        <f t="shared" si="138"/>
        <v>396</v>
      </c>
      <c r="FW53">
        <f t="shared" si="138"/>
        <v>0</v>
      </c>
      <c r="FX53">
        <f t="shared" si="138"/>
        <v>360</v>
      </c>
      <c r="FY53">
        <f t="shared" si="138"/>
        <v>360</v>
      </c>
      <c r="FZ53">
        <f t="shared" si="138"/>
        <v>0</v>
      </c>
      <c r="GA53">
        <f t="shared" si="138"/>
        <v>360</v>
      </c>
      <c r="GB53">
        <f t="shared" si="138"/>
        <v>324</v>
      </c>
      <c r="GC53">
        <f t="shared" si="138"/>
        <v>0</v>
      </c>
      <c r="GD53">
        <f t="shared" si="138"/>
        <v>324</v>
      </c>
      <c r="GE53">
        <f t="shared" si="138"/>
        <v>0</v>
      </c>
      <c r="GF53">
        <f t="shared" si="138"/>
        <v>324</v>
      </c>
      <c r="GG53">
        <f t="shared" si="138"/>
        <v>360</v>
      </c>
      <c r="GH53">
        <f t="shared" si="138"/>
        <v>0</v>
      </c>
      <c r="GI53">
        <f t="shared" si="138"/>
        <v>360</v>
      </c>
      <c r="GJ53">
        <f t="shared" si="138"/>
        <v>0</v>
      </c>
      <c r="GK53">
        <f t="shared" si="138"/>
        <v>324</v>
      </c>
      <c r="GL53">
        <f t="shared" ref="GL53:IW53" si="139">4*GL20</f>
        <v>0</v>
      </c>
      <c r="GM53">
        <f t="shared" si="139"/>
        <v>360</v>
      </c>
      <c r="GN53">
        <f t="shared" si="139"/>
        <v>360</v>
      </c>
      <c r="GO53">
        <f t="shared" si="139"/>
        <v>360</v>
      </c>
      <c r="GP53">
        <f t="shared" si="139"/>
        <v>0</v>
      </c>
      <c r="GQ53">
        <f t="shared" si="139"/>
        <v>360</v>
      </c>
      <c r="GR53">
        <f t="shared" si="139"/>
        <v>396</v>
      </c>
      <c r="GS53">
        <f t="shared" si="139"/>
        <v>324</v>
      </c>
      <c r="GT53">
        <f t="shared" si="139"/>
        <v>324</v>
      </c>
      <c r="GU53">
        <f t="shared" si="139"/>
        <v>0</v>
      </c>
      <c r="GV53">
        <f t="shared" si="139"/>
        <v>360</v>
      </c>
      <c r="GW53">
        <f t="shared" si="139"/>
        <v>360</v>
      </c>
      <c r="GX53">
        <f t="shared" si="139"/>
        <v>396</v>
      </c>
      <c r="GY53">
        <f t="shared" si="139"/>
        <v>360</v>
      </c>
      <c r="GZ53">
        <f t="shared" si="139"/>
        <v>360</v>
      </c>
      <c r="HA53">
        <f t="shared" si="139"/>
        <v>360</v>
      </c>
      <c r="HB53">
        <f t="shared" si="139"/>
        <v>360</v>
      </c>
      <c r="HC53">
        <f t="shared" si="139"/>
        <v>396</v>
      </c>
      <c r="HD53">
        <f t="shared" si="139"/>
        <v>324</v>
      </c>
      <c r="HE53">
        <f t="shared" si="139"/>
        <v>396</v>
      </c>
      <c r="HF53">
        <f t="shared" si="139"/>
        <v>0</v>
      </c>
      <c r="HG53">
        <f t="shared" si="139"/>
        <v>360</v>
      </c>
      <c r="HH53">
        <f t="shared" si="139"/>
        <v>324</v>
      </c>
      <c r="HI53">
        <f t="shared" si="139"/>
        <v>360</v>
      </c>
      <c r="HJ53">
        <f t="shared" si="139"/>
        <v>0</v>
      </c>
      <c r="HK53">
        <f t="shared" si="139"/>
        <v>396</v>
      </c>
      <c r="HL53">
        <f t="shared" si="139"/>
        <v>0</v>
      </c>
      <c r="HM53">
        <f t="shared" si="139"/>
        <v>0</v>
      </c>
      <c r="HN53">
        <f t="shared" si="139"/>
        <v>360</v>
      </c>
      <c r="HO53">
        <f t="shared" si="139"/>
        <v>396</v>
      </c>
      <c r="HP53">
        <f t="shared" si="139"/>
        <v>360</v>
      </c>
      <c r="HQ53">
        <f t="shared" si="139"/>
        <v>360</v>
      </c>
      <c r="HR53">
        <f t="shared" si="139"/>
        <v>360</v>
      </c>
      <c r="HS53">
        <f t="shared" si="139"/>
        <v>360</v>
      </c>
      <c r="HT53">
        <f t="shared" si="139"/>
        <v>360</v>
      </c>
      <c r="HU53">
        <f t="shared" si="139"/>
        <v>396</v>
      </c>
      <c r="HV53">
        <f t="shared" si="139"/>
        <v>360</v>
      </c>
      <c r="HW53">
        <f t="shared" si="139"/>
        <v>360</v>
      </c>
      <c r="HX53">
        <f t="shared" si="139"/>
        <v>360</v>
      </c>
      <c r="HY53">
        <f t="shared" si="139"/>
        <v>0</v>
      </c>
      <c r="HZ53">
        <f t="shared" si="139"/>
        <v>0</v>
      </c>
      <c r="IA53">
        <f t="shared" si="139"/>
        <v>360</v>
      </c>
      <c r="IB53">
        <f t="shared" si="139"/>
        <v>324</v>
      </c>
      <c r="IC53">
        <f t="shared" si="139"/>
        <v>396</v>
      </c>
      <c r="ID53">
        <f t="shared" si="139"/>
        <v>360</v>
      </c>
      <c r="IE53">
        <f t="shared" si="139"/>
        <v>360</v>
      </c>
      <c r="IF53">
        <f t="shared" si="139"/>
        <v>360</v>
      </c>
      <c r="IG53">
        <f t="shared" si="139"/>
        <v>360</v>
      </c>
      <c r="IH53">
        <f t="shared" si="139"/>
        <v>360</v>
      </c>
      <c r="II53">
        <f t="shared" si="139"/>
        <v>324</v>
      </c>
      <c r="IJ53">
        <f t="shared" si="139"/>
        <v>360</v>
      </c>
      <c r="IK53">
        <f t="shared" si="139"/>
        <v>360</v>
      </c>
      <c r="IL53">
        <f t="shared" si="139"/>
        <v>324</v>
      </c>
      <c r="IM53">
        <f t="shared" si="139"/>
        <v>0</v>
      </c>
      <c r="IN53">
        <f t="shared" si="139"/>
        <v>0</v>
      </c>
      <c r="IO53">
        <f t="shared" si="139"/>
        <v>396</v>
      </c>
      <c r="IP53">
        <f t="shared" si="139"/>
        <v>360</v>
      </c>
      <c r="IQ53">
        <f t="shared" si="139"/>
        <v>360</v>
      </c>
      <c r="IR53">
        <f t="shared" si="139"/>
        <v>360</v>
      </c>
      <c r="IS53">
        <f t="shared" si="139"/>
        <v>360</v>
      </c>
      <c r="IT53">
        <f t="shared" si="139"/>
        <v>324</v>
      </c>
      <c r="IU53">
        <f t="shared" si="139"/>
        <v>324</v>
      </c>
      <c r="IV53">
        <f t="shared" si="139"/>
        <v>360</v>
      </c>
      <c r="IW53">
        <f t="shared" si="139"/>
        <v>324</v>
      </c>
      <c r="IX53">
        <f t="shared" ref="IX53:LI53" si="140">4*IX20</f>
        <v>0</v>
      </c>
      <c r="IY53">
        <f t="shared" si="140"/>
        <v>0</v>
      </c>
      <c r="IZ53">
        <f t="shared" si="140"/>
        <v>0</v>
      </c>
      <c r="JA53">
        <f t="shared" si="140"/>
        <v>360</v>
      </c>
      <c r="JB53">
        <f t="shared" si="140"/>
        <v>360</v>
      </c>
      <c r="JC53">
        <f t="shared" si="140"/>
        <v>360</v>
      </c>
      <c r="JD53">
        <f t="shared" si="140"/>
        <v>360</v>
      </c>
      <c r="JE53">
        <f t="shared" si="140"/>
        <v>396</v>
      </c>
      <c r="JF53">
        <f t="shared" si="140"/>
        <v>0</v>
      </c>
      <c r="JG53">
        <f t="shared" si="140"/>
        <v>360</v>
      </c>
      <c r="JH53">
        <f t="shared" si="140"/>
        <v>360</v>
      </c>
      <c r="JI53">
        <f t="shared" si="140"/>
        <v>0</v>
      </c>
      <c r="JJ53">
        <f t="shared" si="140"/>
        <v>324</v>
      </c>
      <c r="JK53">
        <f t="shared" si="140"/>
        <v>0</v>
      </c>
      <c r="JL53">
        <f t="shared" si="140"/>
        <v>396</v>
      </c>
      <c r="JM53">
        <f t="shared" si="140"/>
        <v>360</v>
      </c>
      <c r="JN53">
        <f t="shared" si="140"/>
        <v>324</v>
      </c>
      <c r="JO53">
        <f t="shared" si="140"/>
        <v>396</v>
      </c>
      <c r="JP53">
        <f t="shared" si="140"/>
        <v>360</v>
      </c>
      <c r="JQ53">
        <f t="shared" si="140"/>
        <v>360</v>
      </c>
      <c r="JR53">
        <f t="shared" si="140"/>
        <v>324</v>
      </c>
      <c r="JS53">
        <f t="shared" si="140"/>
        <v>360</v>
      </c>
      <c r="JT53">
        <f t="shared" si="140"/>
        <v>324</v>
      </c>
      <c r="JU53">
        <f t="shared" si="140"/>
        <v>324</v>
      </c>
      <c r="JV53">
        <f t="shared" si="140"/>
        <v>0</v>
      </c>
      <c r="JW53">
        <f t="shared" si="140"/>
        <v>396</v>
      </c>
      <c r="JX53">
        <f t="shared" si="140"/>
        <v>360</v>
      </c>
      <c r="JY53">
        <f t="shared" si="140"/>
        <v>0</v>
      </c>
      <c r="JZ53">
        <f t="shared" si="140"/>
        <v>360</v>
      </c>
      <c r="KA53">
        <f t="shared" si="140"/>
        <v>396</v>
      </c>
      <c r="KB53">
        <f t="shared" si="140"/>
        <v>0</v>
      </c>
      <c r="KC53">
        <f t="shared" si="140"/>
        <v>396</v>
      </c>
      <c r="KD53">
        <f t="shared" si="140"/>
        <v>360</v>
      </c>
      <c r="KE53">
        <f t="shared" si="140"/>
        <v>360</v>
      </c>
      <c r="KF53">
        <f t="shared" si="140"/>
        <v>324</v>
      </c>
      <c r="KG53">
        <f t="shared" si="140"/>
        <v>360</v>
      </c>
      <c r="KH53">
        <f t="shared" si="140"/>
        <v>0</v>
      </c>
      <c r="KI53">
        <f t="shared" si="140"/>
        <v>360</v>
      </c>
      <c r="KJ53">
        <f t="shared" si="140"/>
        <v>396</v>
      </c>
      <c r="KK53">
        <f t="shared" si="140"/>
        <v>0</v>
      </c>
      <c r="KL53">
        <f t="shared" si="140"/>
        <v>360</v>
      </c>
      <c r="KM53">
        <f t="shared" si="140"/>
        <v>0</v>
      </c>
      <c r="KN53">
        <f t="shared" si="140"/>
        <v>324</v>
      </c>
      <c r="KO53">
        <f t="shared" si="140"/>
        <v>0</v>
      </c>
      <c r="KP53">
        <f t="shared" si="140"/>
        <v>0</v>
      </c>
      <c r="KQ53">
        <f t="shared" si="140"/>
        <v>324</v>
      </c>
      <c r="KR53">
        <f t="shared" si="140"/>
        <v>360</v>
      </c>
      <c r="KS53">
        <f t="shared" si="140"/>
        <v>324</v>
      </c>
      <c r="KT53">
        <f t="shared" si="140"/>
        <v>0</v>
      </c>
      <c r="KU53">
        <f t="shared" si="140"/>
        <v>324</v>
      </c>
      <c r="KV53">
        <f t="shared" si="140"/>
        <v>360</v>
      </c>
      <c r="KW53">
        <f t="shared" si="140"/>
        <v>360</v>
      </c>
      <c r="KX53">
        <f t="shared" si="140"/>
        <v>360</v>
      </c>
      <c r="KY53">
        <f t="shared" si="140"/>
        <v>0</v>
      </c>
      <c r="KZ53">
        <f t="shared" si="140"/>
        <v>0</v>
      </c>
      <c r="LA53">
        <f t="shared" si="140"/>
        <v>0</v>
      </c>
      <c r="LB53">
        <f t="shared" si="140"/>
        <v>360</v>
      </c>
      <c r="LC53">
        <f t="shared" si="140"/>
        <v>360</v>
      </c>
      <c r="LD53">
        <f t="shared" si="140"/>
        <v>360</v>
      </c>
      <c r="LE53">
        <f t="shared" si="140"/>
        <v>360</v>
      </c>
      <c r="LF53">
        <f t="shared" si="140"/>
        <v>0</v>
      </c>
      <c r="LG53">
        <f t="shared" si="140"/>
        <v>360</v>
      </c>
      <c r="LH53">
        <f t="shared" si="140"/>
        <v>360</v>
      </c>
      <c r="LI53">
        <f t="shared" si="140"/>
        <v>0</v>
      </c>
      <c r="LJ53">
        <f t="shared" ref="LJ53:NU53" si="141">4*LJ20</f>
        <v>0</v>
      </c>
      <c r="LK53">
        <f t="shared" si="141"/>
        <v>324</v>
      </c>
      <c r="LL53">
        <f t="shared" si="141"/>
        <v>0</v>
      </c>
      <c r="LM53">
        <f t="shared" si="141"/>
        <v>0</v>
      </c>
      <c r="LN53">
        <f t="shared" si="141"/>
        <v>324</v>
      </c>
      <c r="LO53">
        <f t="shared" si="141"/>
        <v>360</v>
      </c>
      <c r="LP53">
        <f t="shared" si="141"/>
        <v>0</v>
      </c>
      <c r="LQ53">
        <f t="shared" si="141"/>
        <v>396</v>
      </c>
      <c r="LR53">
        <f t="shared" si="141"/>
        <v>360</v>
      </c>
      <c r="LS53">
        <f t="shared" si="141"/>
        <v>0</v>
      </c>
      <c r="LT53">
        <f t="shared" si="141"/>
        <v>324</v>
      </c>
      <c r="LU53">
        <f t="shared" si="141"/>
        <v>0</v>
      </c>
      <c r="LV53">
        <f t="shared" si="141"/>
        <v>396</v>
      </c>
      <c r="LW53">
        <f t="shared" si="141"/>
        <v>396</v>
      </c>
      <c r="LX53">
        <f t="shared" si="141"/>
        <v>360</v>
      </c>
      <c r="LY53">
        <f t="shared" si="141"/>
        <v>324</v>
      </c>
      <c r="LZ53">
        <f t="shared" si="141"/>
        <v>324</v>
      </c>
      <c r="MA53">
        <f t="shared" si="141"/>
        <v>360</v>
      </c>
      <c r="MB53">
        <f t="shared" si="141"/>
        <v>360</v>
      </c>
      <c r="MC53">
        <f t="shared" si="141"/>
        <v>0</v>
      </c>
      <c r="MD53">
        <f t="shared" si="141"/>
        <v>0</v>
      </c>
      <c r="ME53">
        <f t="shared" si="141"/>
        <v>396</v>
      </c>
      <c r="MF53">
        <f t="shared" si="141"/>
        <v>0</v>
      </c>
      <c r="MG53">
        <f t="shared" si="141"/>
        <v>324</v>
      </c>
      <c r="MH53">
        <f t="shared" si="141"/>
        <v>324</v>
      </c>
      <c r="MI53">
        <f t="shared" si="141"/>
        <v>360</v>
      </c>
      <c r="MJ53">
        <f t="shared" si="141"/>
        <v>360</v>
      </c>
      <c r="MK53">
        <f t="shared" si="141"/>
        <v>396</v>
      </c>
      <c r="ML53">
        <f t="shared" si="141"/>
        <v>360</v>
      </c>
      <c r="MM53">
        <f t="shared" si="141"/>
        <v>360</v>
      </c>
      <c r="MN53">
        <f t="shared" si="141"/>
        <v>0</v>
      </c>
      <c r="MO53">
        <f t="shared" si="141"/>
        <v>396</v>
      </c>
      <c r="MP53">
        <f t="shared" si="141"/>
        <v>396</v>
      </c>
      <c r="MQ53">
        <f t="shared" si="141"/>
        <v>396</v>
      </c>
      <c r="MR53">
        <f t="shared" si="141"/>
        <v>324</v>
      </c>
      <c r="MS53">
        <f t="shared" si="141"/>
        <v>360</v>
      </c>
      <c r="MT53">
        <f t="shared" si="141"/>
        <v>0</v>
      </c>
      <c r="MU53">
        <f t="shared" si="141"/>
        <v>360</v>
      </c>
      <c r="MV53">
        <f t="shared" si="141"/>
        <v>396</v>
      </c>
      <c r="MW53">
        <f t="shared" si="141"/>
        <v>360</v>
      </c>
      <c r="MX53">
        <f t="shared" si="141"/>
        <v>396</v>
      </c>
      <c r="MY53">
        <f t="shared" si="141"/>
        <v>360</v>
      </c>
      <c r="MZ53">
        <f t="shared" si="141"/>
        <v>396</v>
      </c>
      <c r="NA53">
        <f t="shared" si="141"/>
        <v>396</v>
      </c>
      <c r="NB53">
        <f t="shared" si="141"/>
        <v>324</v>
      </c>
      <c r="NC53">
        <f t="shared" si="141"/>
        <v>360</v>
      </c>
      <c r="ND53">
        <f t="shared" si="141"/>
        <v>360</v>
      </c>
      <c r="NE53">
        <f t="shared" si="141"/>
        <v>360</v>
      </c>
      <c r="NF53">
        <f t="shared" si="141"/>
        <v>324</v>
      </c>
      <c r="NG53">
        <f t="shared" si="141"/>
        <v>324</v>
      </c>
      <c r="NH53">
        <f t="shared" si="141"/>
        <v>0</v>
      </c>
      <c r="NI53">
        <f t="shared" si="141"/>
        <v>0</v>
      </c>
      <c r="NJ53">
        <f t="shared" si="141"/>
        <v>360</v>
      </c>
      <c r="NK53">
        <f t="shared" si="141"/>
        <v>360</v>
      </c>
      <c r="NL53">
        <f t="shared" si="141"/>
        <v>396</v>
      </c>
      <c r="NM53">
        <f t="shared" si="141"/>
        <v>324</v>
      </c>
      <c r="NN53">
        <f t="shared" si="141"/>
        <v>324</v>
      </c>
      <c r="NO53">
        <f t="shared" si="141"/>
        <v>0</v>
      </c>
      <c r="NP53">
        <f t="shared" si="141"/>
        <v>360</v>
      </c>
      <c r="NQ53">
        <f t="shared" si="141"/>
        <v>324</v>
      </c>
      <c r="NR53">
        <f t="shared" si="141"/>
        <v>0</v>
      </c>
      <c r="NS53">
        <f t="shared" si="141"/>
        <v>0</v>
      </c>
      <c r="NT53">
        <f t="shared" si="141"/>
        <v>0</v>
      </c>
      <c r="NU53">
        <f t="shared" si="141"/>
        <v>396</v>
      </c>
      <c r="NV53">
        <f t="shared" ref="NV53:QG53" si="142">4*NV20</f>
        <v>0</v>
      </c>
      <c r="NW53">
        <f t="shared" si="142"/>
        <v>324</v>
      </c>
      <c r="NX53">
        <f t="shared" si="142"/>
        <v>0</v>
      </c>
      <c r="NY53">
        <f t="shared" si="142"/>
        <v>360</v>
      </c>
      <c r="NZ53">
        <f t="shared" si="142"/>
        <v>0</v>
      </c>
      <c r="OA53">
        <f t="shared" si="142"/>
        <v>360</v>
      </c>
      <c r="OB53">
        <f t="shared" si="142"/>
        <v>0</v>
      </c>
      <c r="OC53">
        <f t="shared" si="142"/>
        <v>396</v>
      </c>
      <c r="OD53">
        <f t="shared" si="142"/>
        <v>0</v>
      </c>
      <c r="OE53">
        <f t="shared" si="142"/>
        <v>360</v>
      </c>
      <c r="OF53">
        <f t="shared" si="142"/>
        <v>360</v>
      </c>
      <c r="OG53">
        <f t="shared" si="142"/>
        <v>0</v>
      </c>
      <c r="OH53">
        <f t="shared" si="142"/>
        <v>0</v>
      </c>
      <c r="OI53">
        <f t="shared" si="142"/>
        <v>396</v>
      </c>
      <c r="OJ53">
        <f t="shared" si="142"/>
        <v>0</v>
      </c>
      <c r="OK53">
        <f t="shared" si="142"/>
        <v>0</v>
      </c>
      <c r="OL53">
        <f t="shared" si="142"/>
        <v>0</v>
      </c>
      <c r="OM53">
        <f t="shared" si="142"/>
        <v>360</v>
      </c>
      <c r="ON53">
        <f t="shared" si="142"/>
        <v>360</v>
      </c>
      <c r="OO53">
        <f t="shared" si="142"/>
        <v>0</v>
      </c>
      <c r="OP53">
        <f t="shared" si="142"/>
        <v>396</v>
      </c>
      <c r="OQ53">
        <f t="shared" si="142"/>
        <v>360</v>
      </c>
      <c r="OR53">
        <f t="shared" si="142"/>
        <v>360</v>
      </c>
      <c r="OS53">
        <f t="shared" si="142"/>
        <v>0</v>
      </c>
      <c r="OT53">
        <f t="shared" si="142"/>
        <v>324</v>
      </c>
      <c r="OU53">
        <f t="shared" si="142"/>
        <v>360</v>
      </c>
      <c r="OV53">
        <f t="shared" si="142"/>
        <v>396</v>
      </c>
      <c r="OW53">
        <f t="shared" si="142"/>
        <v>0</v>
      </c>
      <c r="OX53">
        <f t="shared" si="142"/>
        <v>360</v>
      </c>
      <c r="OY53">
        <f t="shared" si="142"/>
        <v>0</v>
      </c>
      <c r="OZ53">
        <f t="shared" si="142"/>
        <v>360</v>
      </c>
      <c r="PA53">
        <f t="shared" si="142"/>
        <v>360</v>
      </c>
      <c r="PB53">
        <f t="shared" si="142"/>
        <v>396</v>
      </c>
      <c r="PC53">
        <f t="shared" si="142"/>
        <v>360</v>
      </c>
      <c r="PD53">
        <f t="shared" si="142"/>
        <v>324</v>
      </c>
      <c r="PE53">
        <f t="shared" si="142"/>
        <v>360</v>
      </c>
      <c r="PF53">
        <f t="shared" si="142"/>
        <v>396</v>
      </c>
      <c r="PG53">
        <f t="shared" si="142"/>
        <v>360</v>
      </c>
      <c r="PH53">
        <f t="shared" si="142"/>
        <v>0</v>
      </c>
      <c r="PI53">
        <f t="shared" si="142"/>
        <v>0</v>
      </c>
      <c r="PJ53">
        <f t="shared" si="142"/>
        <v>360</v>
      </c>
      <c r="PK53">
        <f t="shared" si="142"/>
        <v>324</v>
      </c>
      <c r="PL53">
        <f t="shared" si="142"/>
        <v>360</v>
      </c>
      <c r="PM53">
        <f t="shared" si="142"/>
        <v>324</v>
      </c>
      <c r="PN53">
        <f t="shared" si="142"/>
        <v>360</v>
      </c>
      <c r="PO53">
        <f t="shared" si="142"/>
        <v>360</v>
      </c>
      <c r="PP53">
        <f t="shared" si="142"/>
        <v>0</v>
      </c>
      <c r="PQ53">
        <f t="shared" si="142"/>
        <v>324</v>
      </c>
      <c r="PR53">
        <f t="shared" si="142"/>
        <v>0</v>
      </c>
      <c r="PS53">
        <f t="shared" si="142"/>
        <v>360</v>
      </c>
      <c r="PT53">
        <f t="shared" si="142"/>
        <v>360</v>
      </c>
      <c r="PU53">
        <f t="shared" si="142"/>
        <v>360</v>
      </c>
      <c r="PV53">
        <f t="shared" si="142"/>
        <v>0</v>
      </c>
      <c r="PW53">
        <f t="shared" si="142"/>
        <v>396</v>
      </c>
      <c r="PX53">
        <f t="shared" si="142"/>
        <v>324</v>
      </c>
      <c r="PY53">
        <f t="shared" si="142"/>
        <v>360</v>
      </c>
      <c r="PZ53">
        <f t="shared" si="142"/>
        <v>324</v>
      </c>
      <c r="QA53">
        <f t="shared" si="142"/>
        <v>360</v>
      </c>
      <c r="QB53">
        <f t="shared" si="142"/>
        <v>360</v>
      </c>
      <c r="QC53">
        <f t="shared" si="142"/>
        <v>0</v>
      </c>
      <c r="QD53">
        <f t="shared" si="142"/>
        <v>0</v>
      </c>
      <c r="QE53">
        <f t="shared" si="142"/>
        <v>324</v>
      </c>
      <c r="QF53">
        <f t="shared" si="142"/>
        <v>360</v>
      </c>
      <c r="QG53">
        <f t="shared" si="142"/>
        <v>396</v>
      </c>
      <c r="QH53">
        <f t="shared" ref="QH53:SG53" si="143">4*QH20</f>
        <v>324</v>
      </c>
      <c r="QI53">
        <f t="shared" si="143"/>
        <v>324</v>
      </c>
      <c r="QJ53">
        <f t="shared" si="143"/>
        <v>0</v>
      </c>
      <c r="QK53">
        <f t="shared" si="143"/>
        <v>0</v>
      </c>
      <c r="QL53">
        <f t="shared" si="143"/>
        <v>0</v>
      </c>
      <c r="QM53">
        <f t="shared" si="143"/>
        <v>360</v>
      </c>
      <c r="QN53">
        <f t="shared" si="143"/>
        <v>396</v>
      </c>
      <c r="QO53">
        <f t="shared" si="143"/>
        <v>360</v>
      </c>
      <c r="QP53">
        <f t="shared" si="143"/>
        <v>324</v>
      </c>
      <c r="QQ53">
        <f t="shared" si="143"/>
        <v>360</v>
      </c>
      <c r="QR53">
        <f t="shared" si="143"/>
        <v>360</v>
      </c>
      <c r="QS53">
        <f t="shared" si="143"/>
        <v>360</v>
      </c>
      <c r="QT53">
        <f t="shared" si="143"/>
        <v>396</v>
      </c>
      <c r="QU53">
        <f t="shared" si="143"/>
        <v>0</v>
      </c>
      <c r="QV53">
        <f t="shared" si="143"/>
        <v>360</v>
      </c>
      <c r="QW53">
        <f t="shared" si="143"/>
        <v>324</v>
      </c>
      <c r="QX53">
        <f t="shared" si="143"/>
        <v>396</v>
      </c>
      <c r="QY53">
        <f t="shared" si="143"/>
        <v>324</v>
      </c>
      <c r="QZ53">
        <f t="shared" si="143"/>
        <v>0</v>
      </c>
      <c r="RA53">
        <f t="shared" si="143"/>
        <v>360</v>
      </c>
      <c r="RB53">
        <f t="shared" si="143"/>
        <v>0</v>
      </c>
      <c r="RC53">
        <f t="shared" si="143"/>
        <v>360</v>
      </c>
      <c r="RD53">
        <f t="shared" si="143"/>
        <v>396</v>
      </c>
      <c r="RE53">
        <f t="shared" si="143"/>
        <v>396</v>
      </c>
      <c r="RF53">
        <f t="shared" si="143"/>
        <v>324</v>
      </c>
      <c r="RG53">
        <f t="shared" si="143"/>
        <v>0</v>
      </c>
      <c r="RH53">
        <f t="shared" si="143"/>
        <v>360</v>
      </c>
      <c r="RI53">
        <f t="shared" si="143"/>
        <v>0</v>
      </c>
      <c r="RJ53">
        <f t="shared" si="143"/>
        <v>0</v>
      </c>
      <c r="RK53">
        <f t="shared" si="143"/>
        <v>360</v>
      </c>
      <c r="RL53">
        <f t="shared" si="143"/>
        <v>0</v>
      </c>
      <c r="RM53">
        <f t="shared" si="143"/>
        <v>0</v>
      </c>
      <c r="RN53">
        <f t="shared" si="143"/>
        <v>396</v>
      </c>
      <c r="RO53">
        <f t="shared" si="143"/>
        <v>360</v>
      </c>
      <c r="RP53">
        <f t="shared" si="143"/>
        <v>0</v>
      </c>
      <c r="RQ53">
        <f t="shared" si="143"/>
        <v>324</v>
      </c>
      <c r="RR53">
        <f t="shared" si="143"/>
        <v>360</v>
      </c>
      <c r="RS53">
        <f t="shared" si="143"/>
        <v>360</v>
      </c>
      <c r="RT53">
        <f t="shared" si="143"/>
        <v>0</v>
      </c>
      <c r="RU53">
        <f t="shared" si="143"/>
        <v>360</v>
      </c>
      <c r="RV53">
        <f t="shared" si="143"/>
        <v>324</v>
      </c>
      <c r="RW53">
        <f t="shared" si="143"/>
        <v>324</v>
      </c>
      <c r="RX53">
        <f t="shared" si="143"/>
        <v>0</v>
      </c>
      <c r="RY53">
        <f t="shared" si="143"/>
        <v>360</v>
      </c>
      <c r="RZ53">
        <f t="shared" si="143"/>
        <v>324</v>
      </c>
      <c r="SA53">
        <f t="shared" si="143"/>
        <v>360</v>
      </c>
      <c r="SB53">
        <f t="shared" si="143"/>
        <v>396</v>
      </c>
      <c r="SC53">
        <f t="shared" si="143"/>
        <v>360</v>
      </c>
      <c r="SD53">
        <f t="shared" si="143"/>
        <v>324</v>
      </c>
      <c r="SE53">
        <f t="shared" si="143"/>
        <v>360</v>
      </c>
      <c r="SF53">
        <f t="shared" si="143"/>
        <v>396</v>
      </c>
      <c r="SG53">
        <f t="shared" si="143"/>
        <v>360</v>
      </c>
    </row>
    <row r="54" spans="1:501" ht="15" customHeight="1" x14ac:dyDescent="0.25">
      <c r="A54" t="s">
        <v>51</v>
      </c>
      <c r="B54">
        <f t="shared" ref="B54:BM54" si="144">4*B21</f>
        <v>0</v>
      </c>
      <c r="C54">
        <f t="shared" si="144"/>
        <v>0</v>
      </c>
      <c r="D54">
        <f t="shared" si="144"/>
        <v>0</v>
      </c>
      <c r="E54">
        <f t="shared" si="144"/>
        <v>0</v>
      </c>
      <c r="F54">
        <f t="shared" si="144"/>
        <v>0</v>
      </c>
      <c r="G54">
        <f t="shared" si="144"/>
        <v>0</v>
      </c>
      <c r="H54">
        <f t="shared" si="144"/>
        <v>0</v>
      </c>
      <c r="I54">
        <f t="shared" si="144"/>
        <v>0</v>
      </c>
      <c r="J54">
        <f t="shared" si="144"/>
        <v>0</v>
      </c>
      <c r="K54">
        <f t="shared" si="144"/>
        <v>0</v>
      </c>
      <c r="L54">
        <f t="shared" si="144"/>
        <v>0</v>
      </c>
      <c r="M54">
        <f t="shared" si="144"/>
        <v>360</v>
      </c>
      <c r="N54">
        <f t="shared" si="144"/>
        <v>0</v>
      </c>
      <c r="O54">
        <f t="shared" si="144"/>
        <v>0</v>
      </c>
      <c r="P54">
        <f t="shared" si="144"/>
        <v>396</v>
      </c>
      <c r="Q54">
        <f t="shared" si="144"/>
        <v>0</v>
      </c>
      <c r="R54">
        <f t="shared" si="144"/>
        <v>0</v>
      </c>
      <c r="S54">
        <f t="shared" si="144"/>
        <v>0</v>
      </c>
      <c r="T54">
        <f t="shared" si="144"/>
        <v>0</v>
      </c>
      <c r="U54">
        <f t="shared" si="144"/>
        <v>0</v>
      </c>
      <c r="V54">
        <f t="shared" si="144"/>
        <v>0</v>
      </c>
      <c r="W54">
        <f t="shared" si="144"/>
        <v>0</v>
      </c>
      <c r="X54">
        <f t="shared" si="144"/>
        <v>0</v>
      </c>
      <c r="Y54">
        <f t="shared" si="144"/>
        <v>0</v>
      </c>
      <c r="Z54">
        <f t="shared" si="144"/>
        <v>0</v>
      </c>
      <c r="AA54">
        <f t="shared" si="144"/>
        <v>0</v>
      </c>
      <c r="AB54">
        <f t="shared" si="144"/>
        <v>0</v>
      </c>
      <c r="AC54">
        <f t="shared" si="144"/>
        <v>0</v>
      </c>
      <c r="AD54">
        <f t="shared" si="144"/>
        <v>324</v>
      </c>
      <c r="AE54">
        <f t="shared" si="144"/>
        <v>0</v>
      </c>
      <c r="AF54">
        <f t="shared" si="144"/>
        <v>0</v>
      </c>
      <c r="AG54">
        <f t="shared" si="144"/>
        <v>0</v>
      </c>
      <c r="AH54">
        <f t="shared" si="144"/>
        <v>0</v>
      </c>
      <c r="AI54">
        <f t="shared" si="144"/>
        <v>0</v>
      </c>
      <c r="AJ54">
        <f t="shared" si="144"/>
        <v>324</v>
      </c>
      <c r="AK54">
        <f t="shared" si="144"/>
        <v>0</v>
      </c>
      <c r="AL54">
        <f t="shared" si="144"/>
        <v>0</v>
      </c>
      <c r="AM54">
        <f t="shared" si="144"/>
        <v>0</v>
      </c>
      <c r="AN54">
        <f t="shared" si="144"/>
        <v>0</v>
      </c>
      <c r="AO54">
        <f t="shared" si="144"/>
        <v>0</v>
      </c>
      <c r="AP54">
        <f t="shared" si="144"/>
        <v>0</v>
      </c>
      <c r="AQ54">
        <f t="shared" si="144"/>
        <v>0</v>
      </c>
      <c r="AR54">
        <f t="shared" si="144"/>
        <v>0</v>
      </c>
      <c r="AS54">
        <f t="shared" si="144"/>
        <v>0</v>
      </c>
      <c r="AT54">
        <f t="shared" si="144"/>
        <v>0</v>
      </c>
      <c r="AU54">
        <f t="shared" si="144"/>
        <v>0</v>
      </c>
      <c r="AV54">
        <f t="shared" si="144"/>
        <v>0</v>
      </c>
      <c r="AW54">
        <f t="shared" si="144"/>
        <v>0</v>
      </c>
      <c r="AX54">
        <f t="shared" si="144"/>
        <v>324</v>
      </c>
      <c r="AY54">
        <f t="shared" si="144"/>
        <v>0</v>
      </c>
      <c r="AZ54">
        <f t="shared" si="144"/>
        <v>0</v>
      </c>
      <c r="BA54">
        <f t="shared" si="144"/>
        <v>0</v>
      </c>
      <c r="BB54">
        <f t="shared" si="144"/>
        <v>0</v>
      </c>
      <c r="BC54">
        <f t="shared" si="144"/>
        <v>0</v>
      </c>
      <c r="BD54">
        <f t="shared" si="144"/>
        <v>0</v>
      </c>
      <c r="BE54">
        <f t="shared" si="144"/>
        <v>0</v>
      </c>
      <c r="BF54">
        <f t="shared" si="144"/>
        <v>0</v>
      </c>
      <c r="BG54">
        <f t="shared" si="144"/>
        <v>0</v>
      </c>
      <c r="BH54">
        <f t="shared" si="144"/>
        <v>0</v>
      </c>
      <c r="BI54">
        <f t="shared" si="144"/>
        <v>0</v>
      </c>
      <c r="BJ54">
        <f t="shared" si="144"/>
        <v>0</v>
      </c>
      <c r="BK54">
        <f t="shared" si="144"/>
        <v>360</v>
      </c>
      <c r="BL54">
        <f t="shared" si="144"/>
        <v>0</v>
      </c>
      <c r="BM54">
        <f t="shared" si="144"/>
        <v>0</v>
      </c>
      <c r="BN54">
        <f t="shared" ref="BN54:DY54" si="145">4*BN21</f>
        <v>0</v>
      </c>
      <c r="BO54">
        <f t="shared" si="145"/>
        <v>0</v>
      </c>
      <c r="BP54">
        <f t="shared" si="145"/>
        <v>0</v>
      </c>
      <c r="BQ54">
        <f t="shared" si="145"/>
        <v>0</v>
      </c>
      <c r="BR54">
        <f t="shared" si="145"/>
        <v>0</v>
      </c>
      <c r="BS54">
        <f t="shared" si="145"/>
        <v>0</v>
      </c>
      <c r="BT54">
        <f t="shared" si="145"/>
        <v>0</v>
      </c>
      <c r="BU54">
        <f t="shared" si="145"/>
        <v>0</v>
      </c>
      <c r="BV54">
        <f t="shared" si="145"/>
        <v>0</v>
      </c>
      <c r="BW54">
        <f t="shared" si="145"/>
        <v>0</v>
      </c>
      <c r="BX54">
        <f t="shared" si="145"/>
        <v>324</v>
      </c>
      <c r="BY54">
        <f t="shared" si="145"/>
        <v>0</v>
      </c>
      <c r="BZ54">
        <f t="shared" si="145"/>
        <v>0</v>
      </c>
      <c r="CA54">
        <f t="shared" si="145"/>
        <v>0</v>
      </c>
      <c r="CB54">
        <f t="shared" si="145"/>
        <v>0</v>
      </c>
      <c r="CC54">
        <f t="shared" si="145"/>
        <v>0</v>
      </c>
      <c r="CD54">
        <f t="shared" si="145"/>
        <v>0</v>
      </c>
      <c r="CE54">
        <f t="shared" si="145"/>
        <v>0</v>
      </c>
      <c r="CF54">
        <f t="shared" si="145"/>
        <v>0</v>
      </c>
      <c r="CG54">
        <f t="shared" si="145"/>
        <v>0</v>
      </c>
      <c r="CH54">
        <f t="shared" si="145"/>
        <v>0</v>
      </c>
      <c r="CI54">
        <f t="shared" si="145"/>
        <v>0</v>
      </c>
      <c r="CJ54">
        <f t="shared" si="145"/>
        <v>0</v>
      </c>
      <c r="CK54">
        <f t="shared" si="145"/>
        <v>0</v>
      </c>
      <c r="CL54">
        <f t="shared" si="145"/>
        <v>0</v>
      </c>
      <c r="CM54">
        <f t="shared" si="145"/>
        <v>0</v>
      </c>
      <c r="CN54">
        <f t="shared" si="145"/>
        <v>0</v>
      </c>
      <c r="CO54">
        <f t="shared" si="145"/>
        <v>0</v>
      </c>
      <c r="CP54">
        <f t="shared" si="145"/>
        <v>0</v>
      </c>
      <c r="CQ54">
        <f t="shared" si="145"/>
        <v>0</v>
      </c>
      <c r="CR54">
        <f t="shared" si="145"/>
        <v>0</v>
      </c>
      <c r="CS54">
        <f t="shared" si="145"/>
        <v>0</v>
      </c>
      <c r="CT54">
        <f t="shared" si="145"/>
        <v>0</v>
      </c>
      <c r="CU54">
        <f t="shared" si="145"/>
        <v>0</v>
      </c>
      <c r="CV54">
        <f t="shared" si="145"/>
        <v>0</v>
      </c>
      <c r="CW54">
        <f t="shared" si="145"/>
        <v>0</v>
      </c>
      <c r="CX54">
        <f t="shared" si="145"/>
        <v>0</v>
      </c>
      <c r="CY54">
        <f t="shared" si="145"/>
        <v>0</v>
      </c>
      <c r="CZ54">
        <f t="shared" si="145"/>
        <v>0</v>
      </c>
      <c r="DA54">
        <f t="shared" si="145"/>
        <v>0</v>
      </c>
      <c r="DB54">
        <f t="shared" si="145"/>
        <v>0</v>
      </c>
      <c r="DC54">
        <f t="shared" si="145"/>
        <v>0</v>
      </c>
      <c r="DD54">
        <f t="shared" si="145"/>
        <v>0</v>
      </c>
      <c r="DE54">
        <f t="shared" si="145"/>
        <v>0</v>
      </c>
      <c r="DF54">
        <f t="shared" si="145"/>
        <v>360</v>
      </c>
      <c r="DG54">
        <f t="shared" si="145"/>
        <v>0</v>
      </c>
      <c r="DH54">
        <f t="shared" si="145"/>
        <v>0</v>
      </c>
      <c r="DI54">
        <f t="shared" si="145"/>
        <v>324</v>
      </c>
      <c r="DJ54">
        <f t="shared" si="145"/>
        <v>0</v>
      </c>
      <c r="DK54">
        <f t="shared" si="145"/>
        <v>0</v>
      </c>
      <c r="DL54">
        <f t="shared" si="145"/>
        <v>0</v>
      </c>
      <c r="DM54">
        <f t="shared" si="145"/>
        <v>0</v>
      </c>
      <c r="DN54">
        <f t="shared" si="145"/>
        <v>360</v>
      </c>
      <c r="DO54">
        <f t="shared" si="145"/>
        <v>0</v>
      </c>
      <c r="DP54">
        <f t="shared" si="145"/>
        <v>0</v>
      </c>
      <c r="DQ54">
        <f t="shared" si="145"/>
        <v>0</v>
      </c>
      <c r="DR54">
        <f t="shared" si="145"/>
        <v>0</v>
      </c>
      <c r="DS54">
        <f t="shared" si="145"/>
        <v>0</v>
      </c>
      <c r="DT54">
        <f t="shared" si="145"/>
        <v>0</v>
      </c>
      <c r="DU54">
        <f t="shared" si="145"/>
        <v>0</v>
      </c>
      <c r="DV54">
        <f t="shared" si="145"/>
        <v>0</v>
      </c>
      <c r="DW54">
        <f t="shared" si="145"/>
        <v>0</v>
      </c>
      <c r="DX54">
        <f t="shared" si="145"/>
        <v>0</v>
      </c>
      <c r="DY54">
        <f t="shared" si="145"/>
        <v>0</v>
      </c>
      <c r="DZ54">
        <f t="shared" ref="DZ54:GK54" si="146">4*DZ21</f>
        <v>0</v>
      </c>
      <c r="EA54">
        <f t="shared" si="146"/>
        <v>0</v>
      </c>
      <c r="EB54">
        <f t="shared" si="146"/>
        <v>0</v>
      </c>
      <c r="EC54">
        <f t="shared" si="146"/>
        <v>0</v>
      </c>
      <c r="ED54">
        <f t="shared" si="146"/>
        <v>0</v>
      </c>
      <c r="EE54">
        <f t="shared" si="146"/>
        <v>0</v>
      </c>
      <c r="EF54">
        <f t="shared" si="146"/>
        <v>0</v>
      </c>
      <c r="EG54">
        <f t="shared" si="146"/>
        <v>0</v>
      </c>
      <c r="EH54">
        <f t="shared" si="146"/>
        <v>0</v>
      </c>
      <c r="EI54">
        <f t="shared" si="146"/>
        <v>0</v>
      </c>
      <c r="EJ54">
        <f t="shared" si="146"/>
        <v>0</v>
      </c>
      <c r="EK54">
        <f t="shared" si="146"/>
        <v>0</v>
      </c>
      <c r="EL54">
        <f t="shared" si="146"/>
        <v>0</v>
      </c>
      <c r="EM54">
        <f t="shared" si="146"/>
        <v>0</v>
      </c>
      <c r="EN54">
        <f t="shared" si="146"/>
        <v>0</v>
      </c>
      <c r="EO54">
        <f t="shared" si="146"/>
        <v>0</v>
      </c>
      <c r="EP54">
        <f t="shared" si="146"/>
        <v>0</v>
      </c>
      <c r="EQ54">
        <f t="shared" si="146"/>
        <v>0</v>
      </c>
      <c r="ER54">
        <f t="shared" si="146"/>
        <v>0</v>
      </c>
      <c r="ES54">
        <f t="shared" si="146"/>
        <v>324</v>
      </c>
      <c r="ET54">
        <f t="shared" si="146"/>
        <v>0</v>
      </c>
      <c r="EU54">
        <f t="shared" si="146"/>
        <v>0</v>
      </c>
      <c r="EV54">
        <f t="shared" si="146"/>
        <v>0</v>
      </c>
      <c r="EW54">
        <f t="shared" si="146"/>
        <v>0</v>
      </c>
      <c r="EX54">
        <f t="shared" si="146"/>
        <v>0</v>
      </c>
      <c r="EY54">
        <f t="shared" si="146"/>
        <v>0</v>
      </c>
      <c r="EZ54">
        <f t="shared" si="146"/>
        <v>0</v>
      </c>
      <c r="FA54">
        <f t="shared" si="146"/>
        <v>0</v>
      </c>
      <c r="FB54">
        <f t="shared" si="146"/>
        <v>0</v>
      </c>
      <c r="FC54">
        <f t="shared" si="146"/>
        <v>0</v>
      </c>
      <c r="FD54">
        <f t="shared" si="146"/>
        <v>0</v>
      </c>
      <c r="FE54">
        <f t="shared" si="146"/>
        <v>0</v>
      </c>
      <c r="FF54">
        <f t="shared" si="146"/>
        <v>0</v>
      </c>
      <c r="FG54">
        <f t="shared" si="146"/>
        <v>0</v>
      </c>
      <c r="FH54">
        <f t="shared" si="146"/>
        <v>0</v>
      </c>
      <c r="FI54">
        <f t="shared" si="146"/>
        <v>0</v>
      </c>
      <c r="FJ54">
        <f t="shared" si="146"/>
        <v>0</v>
      </c>
      <c r="FK54">
        <f t="shared" si="146"/>
        <v>0</v>
      </c>
      <c r="FL54">
        <f t="shared" si="146"/>
        <v>0</v>
      </c>
      <c r="FM54">
        <f t="shared" si="146"/>
        <v>0</v>
      </c>
      <c r="FN54">
        <f t="shared" si="146"/>
        <v>0</v>
      </c>
      <c r="FO54">
        <f t="shared" si="146"/>
        <v>0</v>
      </c>
      <c r="FP54">
        <f t="shared" si="146"/>
        <v>0</v>
      </c>
      <c r="FQ54">
        <f t="shared" si="146"/>
        <v>324</v>
      </c>
      <c r="FR54">
        <f t="shared" si="146"/>
        <v>0</v>
      </c>
      <c r="FS54">
        <f t="shared" si="146"/>
        <v>0</v>
      </c>
      <c r="FT54">
        <f t="shared" si="146"/>
        <v>0</v>
      </c>
      <c r="FU54">
        <f t="shared" si="146"/>
        <v>0</v>
      </c>
      <c r="FV54">
        <f t="shared" si="146"/>
        <v>0</v>
      </c>
      <c r="FW54">
        <f t="shared" si="146"/>
        <v>0</v>
      </c>
      <c r="FX54">
        <f t="shared" si="146"/>
        <v>0</v>
      </c>
      <c r="FY54">
        <f t="shared" si="146"/>
        <v>360</v>
      </c>
      <c r="FZ54">
        <f t="shared" si="146"/>
        <v>0</v>
      </c>
      <c r="GA54">
        <f t="shared" si="146"/>
        <v>0</v>
      </c>
      <c r="GB54">
        <f t="shared" si="146"/>
        <v>0</v>
      </c>
      <c r="GC54">
        <f t="shared" si="146"/>
        <v>0</v>
      </c>
      <c r="GD54">
        <f t="shared" si="146"/>
        <v>324</v>
      </c>
      <c r="GE54">
        <f t="shared" si="146"/>
        <v>0</v>
      </c>
      <c r="GF54">
        <f t="shared" si="146"/>
        <v>0</v>
      </c>
      <c r="GG54">
        <f t="shared" si="146"/>
        <v>360</v>
      </c>
      <c r="GH54">
        <f t="shared" si="146"/>
        <v>0</v>
      </c>
      <c r="GI54">
        <f t="shared" si="146"/>
        <v>0</v>
      </c>
      <c r="GJ54">
        <f t="shared" si="146"/>
        <v>396</v>
      </c>
      <c r="GK54">
        <f t="shared" si="146"/>
        <v>0</v>
      </c>
      <c r="GL54">
        <f t="shared" ref="GL54:IW54" si="147">4*GL21</f>
        <v>0</v>
      </c>
      <c r="GM54">
        <f t="shared" si="147"/>
        <v>0</v>
      </c>
      <c r="GN54">
        <f t="shared" si="147"/>
        <v>0</v>
      </c>
      <c r="GO54">
        <f t="shared" si="147"/>
        <v>0</v>
      </c>
      <c r="GP54">
        <f t="shared" si="147"/>
        <v>0</v>
      </c>
      <c r="GQ54">
        <f t="shared" si="147"/>
        <v>360</v>
      </c>
      <c r="GR54">
        <f t="shared" si="147"/>
        <v>0</v>
      </c>
      <c r="GS54">
        <f t="shared" si="147"/>
        <v>0</v>
      </c>
      <c r="GT54">
        <f t="shared" si="147"/>
        <v>324</v>
      </c>
      <c r="GU54">
        <f t="shared" si="147"/>
        <v>0</v>
      </c>
      <c r="GV54">
        <f t="shared" si="147"/>
        <v>0</v>
      </c>
      <c r="GW54">
        <f t="shared" si="147"/>
        <v>0</v>
      </c>
      <c r="GX54">
        <f t="shared" si="147"/>
        <v>0</v>
      </c>
      <c r="GY54">
        <f t="shared" si="147"/>
        <v>0</v>
      </c>
      <c r="GZ54">
        <f t="shared" si="147"/>
        <v>0</v>
      </c>
      <c r="HA54">
        <f t="shared" si="147"/>
        <v>0</v>
      </c>
      <c r="HB54">
        <f t="shared" si="147"/>
        <v>0</v>
      </c>
      <c r="HC54">
        <f t="shared" si="147"/>
        <v>0</v>
      </c>
      <c r="HD54">
        <f t="shared" si="147"/>
        <v>0</v>
      </c>
      <c r="HE54">
        <f t="shared" si="147"/>
        <v>0</v>
      </c>
      <c r="HF54">
        <f t="shared" si="147"/>
        <v>0</v>
      </c>
      <c r="HG54">
        <f t="shared" si="147"/>
        <v>0</v>
      </c>
      <c r="HH54">
        <f t="shared" si="147"/>
        <v>0</v>
      </c>
      <c r="HI54">
        <f t="shared" si="147"/>
        <v>0</v>
      </c>
      <c r="HJ54">
        <f t="shared" si="147"/>
        <v>0</v>
      </c>
      <c r="HK54">
        <f t="shared" si="147"/>
        <v>396</v>
      </c>
      <c r="HL54">
        <f t="shared" si="147"/>
        <v>0</v>
      </c>
      <c r="HM54">
        <f t="shared" si="147"/>
        <v>0</v>
      </c>
      <c r="HN54">
        <f t="shared" si="147"/>
        <v>0</v>
      </c>
      <c r="HO54">
        <f t="shared" si="147"/>
        <v>0</v>
      </c>
      <c r="HP54">
        <f t="shared" si="147"/>
        <v>0</v>
      </c>
      <c r="HQ54">
        <f t="shared" si="147"/>
        <v>0</v>
      </c>
      <c r="HR54">
        <f t="shared" si="147"/>
        <v>0</v>
      </c>
      <c r="HS54">
        <f t="shared" si="147"/>
        <v>0</v>
      </c>
      <c r="HT54">
        <f t="shared" si="147"/>
        <v>0</v>
      </c>
      <c r="HU54">
        <f t="shared" si="147"/>
        <v>0</v>
      </c>
      <c r="HV54">
        <f t="shared" si="147"/>
        <v>0</v>
      </c>
      <c r="HW54">
        <f t="shared" si="147"/>
        <v>0</v>
      </c>
      <c r="HX54">
        <f t="shared" si="147"/>
        <v>0</v>
      </c>
      <c r="HY54">
        <f t="shared" si="147"/>
        <v>0</v>
      </c>
      <c r="HZ54">
        <f t="shared" si="147"/>
        <v>0</v>
      </c>
      <c r="IA54">
        <f t="shared" si="147"/>
        <v>0</v>
      </c>
      <c r="IB54">
        <f t="shared" si="147"/>
        <v>0</v>
      </c>
      <c r="IC54">
        <f t="shared" si="147"/>
        <v>0</v>
      </c>
      <c r="ID54">
        <f t="shared" si="147"/>
        <v>360</v>
      </c>
      <c r="IE54">
        <f t="shared" si="147"/>
        <v>0</v>
      </c>
      <c r="IF54">
        <f t="shared" si="147"/>
        <v>0</v>
      </c>
      <c r="IG54">
        <f t="shared" si="147"/>
        <v>0</v>
      </c>
      <c r="IH54">
        <f t="shared" si="147"/>
        <v>0</v>
      </c>
      <c r="II54">
        <f t="shared" si="147"/>
        <v>0</v>
      </c>
      <c r="IJ54">
        <f t="shared" si="147"/>
        <v>0</v>
      </c>
      <c r="IK54">
        <f t="shared" si="147"/>
        <v>0</v>
      </c>
      <c r="IL54">
        <f t="shared" si="147"/>
        <v>324</v>
      </c>
      <c r="IM54">
        <f t="shared" si="147"/>
        <v>0</v>
      </c>
      <c r="IN54">
        <f t="shared" si="147"/>
        <v>0</v>
      </c>
      <c r="IO54">
        <f t="shared" si="147"/>
        <v>0</v>
      </c>
      <c r="IP54">
        <f t="shared" si="147"/>
        <v>0</v>
      </c>
      <c r="IQ54">
        <f t="shared" si="147"/>
        <v>0</v>
      </c>
      <c r="IR54">
        <f t="shared" si="147"/>
        <v>0</v>
      </c>
      <c r="IS54">
        <f t="shared" si="147"/>
        <v>0</v>
      </c>
      <c r="IT54">
        <f t="shared" si="147"/>
        <v>0</v>
      </c>
      <c r="IU54">
        <f t="shared" si="147"/>
        <v>0</v>
      </c>
      <c r="IV54">
        <f t="shared" si="147"/>
        <v>360</v>
      </c>
      <c r="IW54">
        <f t="shared" si="147"/>
        <v>0</v>
      </c>
      <c r="IX54">
        <f t="shared" ref="IX54:LI54" si="148">4*IX21</f>
        <v>0</v>
      </c>
      <c r="IY54">
        <f t="shared" si="148"/>
        <v>0</v>
      </c>
      <c r="IZ54">
        <f t="shared" si="148"/>
        <v>0</v>
      </c>
      <c r="JA54">
        <f t="shared" si="148"/>
        <v>0</v>
      </c>
      <c r="JB54">
        <f t="shared" si="148"/>
        <v>360</v>
      </c>
      <c r="JC54">
        <f t="shared" si="148"/>
        <v>0</v>
      </c>
      <c r="JD54">
        <f t="shared" si="148"/>
        <v>0</v>
      </c>
      <c r="JE54">
        <f t="shared" si="148"/>
        <v>0</v>
      </c>
      <c r="JF54">
        <f t="shared" si="148"/>
        <v>0</v>
      </c>
      <c r="JG54">
        <f t="shared" si="148"/>
        <v>0</v>
      </c>
      <c r="JH54">
        <f t="shared" si="148"/>
        <v>360</v>
      </c>
      <c r="JI54">
        <f t="shared" si="148"/>
        <v>0</v>
      </c>
      <c r="JJ54">
        <f t="shared" si="148"/>
        <v>0</v>
      </c>
      <c r="JK54">
        <f t="shared" si="148"/>
        <v>0</v>
      </c>
      <c r="JL54">
        <f t="shared" si="148"/>
        <v>0</v>
      </c>
      <c r="JM54">
        <f t="shared" si="148"/>
        <v>0</v>
      </c>
      <c r="JN54">
        <f t="shared" si="148"/>
        <v>0</v>
      </c>
      <c r="JO54">
        <f t="shared" si="148"/>
        <v>0</v>
      </c>
      <c r="JP54">
        <f t="shared" si="148"/>
        <v>0</v>
      </c>
      <c r="JQ54">
        <f t="shared" si="148"/>
        <v>0</v>
      </c>
      <c r="JR54">
        <f t="shared" si="148"/>
        <v>0</v>
      </c>
      <c r="JS54">
        <f t="shared" si="148"/>
        <v>0</v>
      </c>
      <c r="JT54">
        <f t="shared" si="148"/>
        <v>0</v>
      </c>
      <c r="JU54">
        <f t="shared" si="148"/>
        <v>0</v>
      </c>
      <c r="JV54">
        <f t="shared" si="148"/>
        <v>0</v>
      </c>
      <c r="JW54">
        <f t="shared" si="148"/>
        <v>0</v>
      </c>
      <c r="JX54">
        <f t="shared" si="148"/>
        <v>0</v>
      </c>
      <c r="JY54">
        <f t="shared" si="148"/>
        <v>0</v>
      </c>
      <c r="JZ54">
        <f t="shared" si="148"/>
        <v>0</v>
      </c>
      <c r="KA54">
        <f t="shared" si="148"/>
        <v>0</v>
      </c>
      <c r="KB54">
        <f t="shared" si="148"/>
        <v>0</v>
      </c>
      <c r="KC54">
        <f t="shared" si="148"/>
        <v>0</v>
      </c>
      <c r="KD54">
        <f t="shared" si="148"/>
        <v>0</v>
      </c>
      <c r="KE54">
        <f t="shared" si="148"/>
        <v>0</v>
      </c>
      <c r="KF54">
        <f t="shared" si="148"/>
        <v>0</v>
      </c>
      <c r="KG54">
        <f t="shared" si="148"/>
        <v>0</v>
      </c>
      <c r="KH54">
        <f t="shared" si="148"/>
        <v>0</v>
      </c>
      <c r="KI54">
        <f t="shared" si="148"/>
        <v>0</v>
      </c>
      <c r="KJ54">
        <f t="shared" si="148"/>
        <v>0</v>
      </c>
      <c r="KK54">
        <f t="shared" si="148"/>
        <v>0</v>
      </c>
      <c r="KL54">
        <f t="shared" si="148"/>
        <v>0</v>
      </c>
      <c r="KM54">
        <f t="shared" si="148"/>
        <v>396</v>
      </c>
      <c r="KN54">
        <f t="shared" si="148"/>
        <v>0</v>
      </c>
      <c r="KO54">
        <f t="shared" si="148"/>
        <v>360</v>
      </c>
      <c r="KP54">
        <f t="shared" si="148"/>
        <v>0</v>
      </c>
      <c r="KQ54">
        <f t="shared" si="148"/>
        <v>0</v>
      </c>
      <c r="KR54">
        <f t="shared" si="148"/>
        <v>0</v>
      </c>
      <c r="KS54">
        <f t="shared" si="148"/>
        <v>0</v>
      </c>
      <c r="KT54">
        <f t="shared" si="148"/>
        <v>0</v>
      </c>
      <c r="KU54">
        <f t="shared" si="148"/>
        <v>0</v>
      </c>
      <c r="KV54">
        <f t="shared" si="148"/>
        <v>0</v>
      </c>
      <c r="KW54">
        <f t="shared" si="148"/>
        <v>0</v>
      </c>
      <c r="KX54">
        <f t="shared" si="148"/>
        <v>0</v>
      </c>
      <c r="KY54">
        <f t="shared" si="148"/>
        <v>0</v>
      </c>
      <c r="KZ54">
        <f t="shared" si="148"/>
        <v>0</v>
      </c>
      <c r="LA54">
        <f t="shared" si="148"/>
        <v>0</v>
      </c>
      <c r="LB54">
        <f t="shared" si="148"/>
        <v>0</v>
      </c>
      <c r="LC54">
        <f t="shared" si="148"/>
        <v>0</v>
      </c>
      <c r="LD54">
        <f t="shared" si="148"/>
        <v>0</v>
      </c>
      <c r="LE54">
        <f t="shared" si="148"/>
        <v>0</v>
      </c>
      <c r="LF54">
        <f t="shared" si="148"/>
        <v>0</v>
      </c>
      <c r="LG54">
        <f t="shared" si="148"/>
        <v>0</v>
      </c>
      <c r="LH54">
        <f t="shared" si="148"/>
        <v>360</v>
      </c>
      <c r="LI54">
        <f t="shared" si="148"/>
        <v>0</v>
      </c>
      <c r="LJ54">
        <f t="shared" ref="LJ54:NU54" si="149">4*LJ21</f>
        <v>0</v>
      </c>
      <c r="LK54">
        <f t="shared" si="149"/>
        <v>0</v>
      </c>
      <c r="LL54">
        <f t="shared" si="149"/>
        <v>0</v>
      </c>
      <c r="LM54">
        <f t="shared" si="149"/>
        <v>0</v>
      </c>
      <c r="LN54">
        <f t="shared" si="149"/>
        <v>0</v>
      </c>
      <c r="LO54">
        <f t="shared" si="149"/>
        <v>0</v>
      </c>
      <c r="LP54">
        <f t="shared" si="149"/>
        <v>0</v>
      </c>
      <c r="LQ54">
        <f t="shared" si="149"/>
        <v>0</v>
      </c>
      <c r="LR54">
        <f t="shared" si="149"/>
        <v>0</v>
      </c>
      <c r="LS54">
        <f t="shared" si="149"/>
        <v>0</v>
      </c>
      <c r="LT54">
        <f t="shared" si="149"/>
        <v>0</v>
      </c>
      <c r="LU54">
        <f t="shared" si="149"/>
        <v>0</v>
      </c>
      <c r="LV54">
        <f t="shared" si="149"/>
        <v>0</v>
      </c>
      <c r="LW54">
        <f t="shared" si="149"/>
        <v>0</v>
      </c>
      <c r="LX54">
        <f t="shared" si="149"/>
        <v>0</v>
      </c>
      <c r="LY54">
        <f t="shared" si="149"/>
        <v>0</v>
      </c>
      <c r="LZ54">
        <f t="shared" si="149"/>
        <v>324</v>
      </c>
      <c r="MA54">
        <f t="shared" si="149"/>
        <v>0</v>
      </c>
      <c r="MB54">
        <f t="shared" si="149"/>
        <v>360</v>
      </c>
      <c r="MC54">
        <f t="shared" si="149"/>
        <v>0</v>
      </c>
      <c r="MD54">
        <f t="shared" si="149"/>
        <v>0</v>
      </c>
      <c r="ME54">
        <f t="shared" si="149"/>
        <v>0</v>
      </c>
      <c r="MF54">
        <f t="shared" si="149"/>
        <v>0</v>
      </c>
      <c r="MG54">
        <f t="shared" si="149"/>
        <v>0</v>
      </c>
      <c r="MH54">
        <f t="shared" si="149"/>
        <v>0</v>
      </c>
      <c r="MI54">
        <f t="shared" si="149"/>
        <v>0</v>
      </c>
      <c r="MJ54">
        <f t="shared" si="149"/>
        <v>0</v>
      </c>
      <c r="MK54">
        <f t="shared" si="149"/>
        <v>396</v>
      </c>
      <c r="ML54">
        <f t="shared" si="149"/>
        <v>0</v>
      </c>
      <c r="MM54">
        <f t="shared" si="149"/>
        <v>0</v>
      </c>
      <c r="MN54">
        <f t="shared" si="149"/>
        <v>0</v>
      </c>
      <c r="MO54">
        <f t="shared" si="149"/>
        <v>0</v>
      </c>
      <c r="MP54">
        <f t="shared" si="149"/>
        <v>0</v>
      </c>
      <c r="MQ54">
        <f t="shared" si="149"/>
        <v>0</v>
      </c>
      <c r="MR54">
        <f t="shared" si="149"/>
        <v>0</v>
      </c>
      <c r="MS54">
        <f t="shared" si="149"/>
        <v>0</v>
      </c>
      <c r="MT54">
        <f t="shared" si="149"/>
        <v>0</v>
      </c>
      <c r="MU54">
        <f t="shared" si="149"/>
        <v>0</v>
      </c>
      <c r="MV54">
        <f t="shared" si="149"/>
        <v>396</v>
      </c>
      <c r="MW54">
        <f t="shared" si="149"/>
        <v>0</v>
      </c>
      <c r="MX54">
        <f t="shared" si="149"/>
        <v>0</v>
      </c>
      <c r="MY54">
        <f t="shared" si="149"/>
        <v>0</v>
      </c>
      <c r="MZ54">
        <f t="shared" si="149"/>
        <v>0</v>
      </c>
      <c r="NA54">
        <f t="shared" si="149"/>
        <v>0</v>
      </c>
      <c r="NB54">
        <f t="shared" si="149"/>
        <v>0</v>
      </c>
      <c r="NC54">
        <f t="shared" si="149"/>
        <v>0</v>
      </c>
      <c r="ND54">
        <f t="shared" si="149"/>
        <v>0</v>
      </c>
      <c r="NE54">
        <f t="shared" si="149"/>
        <v>0</v>
      </c>
      <c r="NF54">
        <f t="shared" si="149"/>
        <v>0</v>
      </c>
      <c r="NG54">
        <f t="shared" si="149"/>
        <v>0</v>
      </c>
      <c r="NH54">
        <f t="shared" si="149"/>
        <v>0</v>
      </c>
      <c r="NI54">
        <f t="shared" si="149"/>
        <v>0</v>
      </c>
      <c r="NJ54">
        <f t="shared" si="149"/>
        <v>0</v>
      </c>
      <c r="NK54">
        <f t="shared" si="149"/>
        <v>0</v>
      </c>
      <c r="NL54">
        <f t="shared" si="149"/>
        <v>0</v>
      </c>
      <c r="NM54">
        <f t="shared" si="149"/>
        <v>0</v>
      </c>
      <c r="NN54">
        <f t="shared" si="149"/>
        <v>0</v>
      </c>
      <c r="NO54">
        <f t="shared" si="149"/>
        <v>360</v>
      </c>
      <c r="NP54">
        <f t="shared" si="149"/>
        <v>360</v>
      </c>
      <c r="NQ54">
        <f t="shared" si="149"/>
        <v>0</v>
      </c>
      <c r="NR54">
        <f t="shared" si="149"/>
        <v>0</v>
      </c>
      <c r="NS54">
        <f t="shared" si="149"/>
        <v>0</v>
      </c>
      <c r="NT54">
        <f t="shared" si="149"/>
        <v>0</v>
      </c>
      <c r="NU54">
        <f t="shared" si="149"/>
        <v>0</v>
      </c>
      <c r="NV54">
        <f t="shared" ref="NV54:QG54" si="150">4*NV21</f>
        <v>0</v>
      </c>
      <c r="NW54">
        <f t="shared" si="150"/>
        <v>0</v>
      </c>
      <c r="NX54">
        <f t="shared" si="150"/>
        <v>0</v>
      </c>
      <c r="NY54">
        <f t="shared" si="150"/>
        <v>0</v>
      </c>
      <c r="NZ54">
        <f t="shared" si="150"/>
        <v>0</v>
      </c>
      <c r="OA54">
        <f t="shared" si="150"/>
        <v>0</v>
      </c>
      <c r="OB54">
        <f t="shared" si="150"/>
        <v>0</v>
      </c>
      <c r="OC54">
        <f t="shared" si="150"/>
        <v>396</v>
      </c>
      <c r="OD54">
        <f t="shared" si="150"/>
        <v>0</v>
      </c>
      <c r="OE54">
        <f t="shared" si="150"/>
        <v>360</v>
      </c>
      <c r="OF54">
        <f t="shared" si="150"/>
        <v>0</v>
      </c>
      <c r="OG54">
        <f t="shared" si="150"/>
        <v>0</v>
      </c>
      <c r="OH54">
        <f t="shared" si="150"/>
        <v>0</v>
      </c>
      <c r="OI54">
        <f t="shared" si="150"/>
        <v>0</v>
      </c>
      <c r="OJ54">
        <f t="shared" si="150"/>
        <v>0</v>
      </c>
      <c r="OK54">
        <f t="shared" si="150"/>
        <v>0</v>
      </c>
      <c r="OL54">
        <f t="shared" si="150"/>
        <v>0</v>
      </c>
      <c r="OM54">
        <f t="shared" si="150"/>
        <v>0</v>
      </c>
      <c r="ON54">
        <f t="shared" si="150"/>
        <v>0</v>
      </c>
      <c r="OO54">
        <f t="shared" si="150"/>
        <v>0</v>
      </c>
      <c r="OP54">
        <f t="shared" si="150"/>
        <v>0</v>
      </c>
      <c r="OQ54">
        <f t="shared" si="150"/>
        <v>0</v>
      </c>
      <c r="OR54">
        <f t="shared" si="150"/>
        <v>0</v>
      </c>
      <c r="OS54">
        <f t="shared" si="150"/>
        <v>0</v>
      </c>
      <c r="OT54">
        <f t="shared" si="150"/>
        <v>0</v>
      </c>
      <c r="OU54">
        <f t="shared" si="150"/>
        <v>0</v>
      </c>
      <c r="OV54">
        <f t="shared" si="150"/>
        <v>0</v>
      </c>
      <c r="OW54">
        <f t="shared" si="150"/>
        <v>0</v>
      </c>
      <c r="OX54">
        <f t="shared" si="150"/>
        <v>0</v>
      </c>
      <c r="OY54">
        <f t="shared" si="150"/>
        <v>0</v>
      </c>
      <c r="OZ54">
        <f t="shared" si="150"/>
        <v>0</v>
      </c>
      <c r="PA54">
        <f t="shared" si="150"/>
        <v>0</v>
      </c>
      <c r="PB54">
        <f t="shared" si="150"/>
        <v>0</v>
      </c>
      <c r="PC54">
        <f t="shared" si="150"/>
        <v>0</v>
      </c>
      <c r="PD54">
        <f t="shared" si="150"/>
        <v>0</v>
      </c>
      <c r="PE54">
        <f t="shared" si="150"/>
        <v>0</v>
      </c>
      <c r="PF54">
        <f t="shared" si="150"/>
        <v>396</v>
      </c>
      <c r="PG54">
        <f t="shared" si="150"/>
        <v>0</v>
      </c>
      <c r="PH54">
        <f t="shared" si="150"/>
        <v>0</v>
      </c>
      <c r="PI54">
        <f t="shared" si="150"/>
        <v>0</v>
      </c>
      <c r="PJ54">
        <f t="shared" si="150"/>
        <v>0</v>
      </c>
      <c r="PK54">
        <f t="shared" si="150"/>
        <v>0</v>
      </c>
      <c r="PL54">
        <f t="shared" si="150"/>
        <v>0</v>
      </c>
      <c r="PM54">
        <f t="shared" si="150"/>
        <v>0</v>
      </c>
      <c r="PN54">
        <f t="shared" si="150"/>
        <v>0</v>
      </c>
      <c r="PO54">
        <f t="shared" si="150"/>
        <v>0</v>
      </c>
      <c r="PP54">
        <f t="shared" si="150"/>
        <v>360</v>
      </c>
      <c r="PQ54">
        <f t="shared" si="150"/>
        <v>0</v>
      </c>
      <c r="PR54">
        <f t="shared" si="150"/>
        <v>0</v>
      </c>
      <c r="PS54">
        <f t="shared" si="150"/>
        <v>0</v>
      </c>
      <c r="PT54">
        <f t="shared" si="150"/>
        <v>0</v>
      </c>
      <c r="PU54">
        <f t="shared" si="150"/>
        <v>0</v>
      </c>
      <c r="PV54">
        <f t="shared" si="150"/>
        <v>0</v>
      </c>
      <c r="PW54">
        <f t="shared" si="150"/>
        <v>396</v>
      </c>
      <c r="PX54">
        <f t="shared" si="150"/>
        <v>0</v>
      </c>
      <c r="PY54">
        <f t="shared" si="150"/>
        <v>0</v>
      </c>
      <c r="PZ54">
        <f t="shared" si="150"/>
        <v>0</v>
      </c>
      <c r="QA54">
        <f t="shared" si="150"/>
        <v>0</v>
      </c>
      <c r="QB54">
        <f t="shared" si="150"/>
        <v>0</v>
      </c>
      <c r="QC54">
        <f t="shared" si="150"/>
        <v>0</v>
      </c>
      <c r="QD54">
        <f t="shared" si="150"/>
        <v>0</v>
      </c>
      <c r="QE54">
        <f t="shared" si="150"/>
        <v>0</v>
      </c>
      <c r="QF54">
        <f t="shared" si="150"/>
        <v>360</v>
      </c>
      <c r="QG54">
        <f t="shared" si="150"/>
        <v>0</v>
      </c>
      <c r="QH54">
        <f t="shared" ref="QH54:SG54" si="151">4*QH21</f>
        <v>0</v>
      </c>
      <c r="QI54">
        <f t="shared" si="151"/>
        <v>0</v>
      </c>
      <c r="QJ54">
        <f t="shared" si="151"/>
        <v>0</v>
      </c>
      <c r="QK54">
        <f t="shared" si="151"/>
        <v>0</v>
      </c>
      <c r="QL54">
        <f t="shared" si="151"/>
        <v>0</v>
      </c>
      <c r="QM54">
        <f t="shared" si="151"/>
        <v>0</v>
      </c>
      <c r="QN54">
        <f t="shared" si="151"/>
        <v>396</v>
      </c>
      <c r="QO54">
        <f t="shared" si="151"/>
        <v>0</v>
      </c>
      <c r="QP54">
        <f t="shared" si="151"/>
        <v>0</v>
      </c>
      <c r="QQ54">
        <f t="shared" si="151"/>
        <v>0</v>
      </c>
      <c r="QR54">
        <f t="shared" si="151"/>
        <v>0</v>
      </c>
      <c r="QS54">
        <f t="shared" si="151"/>
        <v>360</v>
      </c>
      <c r="QT54">
        <f t="shared" si="151"/>
        <v>0</v>
      </c>
      <c r="QU54">
        <f t="shared" si="151"/>
        <v>0</v>
      </c>
      <c r="QV54">
        <f t="shared" si="151"/>
        <v>0</v>
      </c>
      <c r="QW54">
        <f t="shared" si="151"/>
        <v>0</v>
      </c>
      <c r="QX54">
        <f t="shared" si="151"/>
        <v>0</v>
      </c>
      <c r="QY54">
        <f t="shared" si="151"/>
        <v>0</v>
      </c>
      <c r="QZ54">
        <f t="shared" si="151"/>
        <v>0</v>
      </c>
      <c r="RA54">
        <f t="shared" si="151"/>
        <v>0</v>
      </c>
      <c r="RB54">
        <f t="shared" si="151"/>
        <v>0</v>
      </c>
      <c r="RC54">
        <f t="shared" si="151"/>
        <v>0</v>
      </c>
      <c r="RD54">
        <f t="shared" si="151"/>
        <v>0</v>
      </c>
      <c r="RE54">
        <f t="shared" si="151"/>
        <v>0</v>
      </c>
      <c r="RF54">
        <f t="shared" si="151"/>
        <v>0</v>
      </c>
      <c r="RG54">
        <f t="shared" si="151"/>
        <v>0</v>
      </c>
      <c r="RH54">
        <f t="shared" si="151"/>
        <v>0</v>
      </c>
      <c r="RI54">
        <f t="shared" si="151"/>
        <v>396</v>
      </c>
      <c r="RJ54">
        <f t="shared" si="151"/>
        <v>0</v>
      </c>
      <c r="RK54">
        <f t="shared" si="151"/>
        <v>0</v>
      </c>
      <c r="RL54">
        <f t="shared" si="151"/>
        <v>0</v>
      </c>
      <c r="RM54">
        <f t="shared" si="151"/>
        <v>0</v>
      </c>
      <c r="RN54">
        <f t="shared" si="151"/>
        <v>0</v>
      </c>
      <c r="RO54">
        <f t="shared" si="151"/>
        <v>0</v>
      </c>
      <c r="RP54">
        <f t="shared" si="151"/>
        <v>0</v>
      </c>
      <c r="RQ54">
        <f t="shared" si="151"/>
        <v>0</v>
      </c>
      <c r="RR54">
        <f t="shared" si="151"/>
        <v>0</v>
      </c>
      <c r="RS54">
        <f t="shared" si="151"/>
        <v>0</v>
      </c>
      <c r="RT54">
        <f t="shared" si="151"/>
        <v>0</v>
      </c>
      <c r="RU54">
        <f t="shared" si="151"/>
        <v>0</v>
      </c>
      <c r="RV54">
        <f t="shared" si="151"/>
        <v>0</v>
      </c>
      <c r="RW54">
        <f t="shared" si="151"/>
        <v>0</v>
      </c>
      <c r="RX54">
        <f t="shared" si="151"/>
        <v>0</v>
      </c>
      <c r="RY54">
        <f t="shared" si="151"/>
        <v>0</v>
      </c>
      <c r="RZ54">
        <f t="shared" si="151"/>
        <v>324</v>
      </c>
      <c r="SA54">
        <f t="shared" si="151"/>
        <v>0</v>
      </c>
      <c r="SB54">
        <f t="shared" si="151"/>
        <v>0</v>
      </c>
      <c r="SC54">
        <f t="shared" si="151"/>
        <v>0</v>
      </c>
      <c r="SD54">
        <f t="shared" si="151"/>
        <v>0</v>
      </c>
      <c r="SE54">
        <f t="shared" si="151"/>
        <v>0</v>
      </c>
      <c r="SF54">
        <f t="shared" si="151"/>
        <v>0</v>
      </c>
      <c r="SG54">
        <f t="shared" si="151"/>
        <v>0</v>
      </c>
    </row>
    <row r="55" spans="1:501" ht="15" customHeight="1" x14ac:dyDescent="0.25">
      <c r="A55" t="s">
        <v>52</v>
      </c>
      <c r="B55">
        <f t="shared" ref="B55:BM55" si="152">4*B22</f>
        <v>0</v>
      </c>
      <c r="C55">
        <f t="shared" si="152"/>
        <v>0</v>
      </c>
      <c r="D55">
        <f t="shared" si="152"/>
        <v>0</v>
      </c>
      <c r="E55">
        <f t="shared" si="152"/>
        <v>0</v>
      </c>
      <c r="F55">
        <f t="shared" si="152"/>
        <v>0</v>
      </c>
      <c r="G55">
        <f t="shared" si="152"/>
        <v>0</v>
      </c>
      <c r="H55">
        <f t="shared" si="152"/>
        <v>0</v>
      </c>
      <c r="I55">
        <f t="shared" si="152"/>
        <v>0</v>
      </c>
      <c r="J55">
        <f t="shared" si="152"/>
        <v>0</v>
      </c>
      <c r="K55">
        <f t="shared" si="152"/>
        <v>0</v>
      </c>
      <c r="L55">
        <f t="shared" si="152"/>
        <v>0</v>
      </c>
      <c r="M55">
        <f t="shared" si="152"/>
        <v>360</v>
      </c>
      <c r="N55">
        <f t="shared" si="152"/>
        <v>0</v>
      </c>
      <c r="O55">
        <f t="shared" si="152"/>
        <v>0</v>
      </c>
      <c r="P55">
        <f t="shared" si="152"/>
        <v>396</v>
      </c>
      <c r="Q55">
        <f t="shared" si="152"/>
        <v>0</v>
      </c>
      <c r="R55">
        <f t="shared" si="152"/>
        <v>0</v>
      </c>
      <c r="S55">
        <f t="shared" si="152"/>
        <v>0</v>
      </c>
      <c r="T55">
        <f t="shared" si="152"/>
        <v>0</v>
      </c>
      <c r="U55">
        <f t="shared" si="152"/>
        <v>0</v>
      </c>
      <c r="V55">
        <f t="shared" si="152"/>
        <v>0</v>
      </c>
      <c r="W55">
        <f t="shared" si="152"/>
        <v>0</v>
      </c>
      <c r="X55">
        <f t="shared" si="152"/>
        <v>0</v>
      </c>
      <c r="Y55">
        <f t="shared" si="152"/>
        <v>0</v>
      </c>
      <c r="Z55">
        <f t="shared" si="152"/>
        <v>0</v>
      </c>
      <c r="AA55">
        <f t="shared" si="152"/>
        <v>0</v>
      </c>
      <c r="AB55">
        <f t="shared" si="152"/>
        <v>0</v>
      </c>
      <c r="AC55">
        <f t="shared" si="152"/>
        <v>0</v>
      </c>
      <c r="AD55">
        <f t="shared" si="152"/>
        <v>324</v>
      </c>
      <c r="AE55">
        <f t="shared" si="152"/>
        <v>0</v>
      </c>
      <c r="AF55">
        <f t="shared" si="152"/>
        <v>0</v>
      </c>
      <c r="AG55">
        <f t="shared" si="152"/>
        <v>0</v>
      </c>
      <c r="AH55">
        <f t="shared" si="152"/>
        <v>0</v>
      </c>
      <c r="AI55">
        <f t="shared" si="152"/>
        <v>0</v>
      </c>
      <c r="AJ55">
        <f t="shared" si="152"/>
        <v>324</v>
      </c>
      <c r="AK55">
        <f t="shared" si="152"/>
        <v>0</v>
      </c>
      <c r="AL55">
        <f t="shared" si="152"/>
        <v>0</v>
      </c>
      <c r="AM55">
        <f t="shared" si="152"/>
        <v>0</v>
      </c>
      <c r="AN55">
        <f t="shared" si="152"/>
        <v>0</v>
      </c>
      <c r="AO55">
        <f t="shared" si="152"/>
        <v>0</v>
      </c>
      <c r="AP55">
        <f t="shared" si="152"/>
        <v>0</v>
      </c>
      <c r="AQ55">
        <f t="shared" si="152"/>
        <v>0</v>
      </c>
      <c r="AR55">
        <f t="shared" si="152"/>
        <v>0</v>
      </c>
      <c r="AS55">
        <f t="shared" si="152"/>
        <v>0</v>
      </c>
      <c r="AT55">
        <f t="shared" si="152"/>
        <v>0</v>
      </c>
      <c r="AU55">
        <f t="shared" si="152"/>
        <v>0</v>
      </c>
      <c r="AV55">
        <f t="shared" si="152"/>
        <v>0</v>
      </c>
      <c r="AW55">
        <f t="shared" si="152"/>
        <v>0</v>
      </c>
      <c r="AX55">
        <f t="shared" si="152"/>
        <v>324</v>
      </c>
      <c r="AY55">
        <f t="shared" si="152"/>
        <v>0</v>
      </c>
      <c r="AZ55">
        <f t="shared" si="152"/>
        <v>0</v>
      </c>
      <c r="BA55">
        <f t="shared" si="152"/>
        <v>0</v>
      </c>
      <c r="BB55">
        <f t="shared" si="152"/>
        <v>0</v>
      </c>
      <c r="BC55">
        <f t="shared" si="152"/>
        <v>0</v>
      </c>
      <c r="BD55">
        <f t="shared" si="152"/>
        <v>0</v>
      </c>
      <c r="BE55">
        <f t="shared" si="152"/>
        <v>0</v>
      </c>
      <c r="BF55">
        <f t="shared" si="152"/>
        <v>0</v>
      </c>
      <c r="BG55">
        <f t="shared" si="152"/>
        <v>0</v>
      </c>
      <c r="BH55">
        <f t="shared" si="152"/>
        <v>0</v>
      </c>
      <c r="BI55">
        <f t="shared" si="152"/>
        <v>0</v>
      </c>
      <c r="BJ55">
        <f t="shared" si="152"/>
        <v>0</v>
      </c>
      <c r="BK55">
        <f t="shared" si="152"/>
        <v>360</v>
      </c>
      <c r="BL55">
        <f t="shared" si="152"/>
        <v>0</v>
      </c>
      <c r="BM55">
        <f t="shared" si="152"/>
        <v>0</v>
      </c>
      <c r="BN55">
        <f t="shared" ref="BN55:DY55" si="153">4*BN22</f>
        <v>0</v>
      </c>
      <c r="BO55">
        <f t="shared" si="153"/>
        <v>0</v>
      </c>
      <c r="BP55">
        <f t="shared" si="153"/>
        <v>0</v>
      </c>
      <c r="BQ55">
        <f t="shared" si="153"/>
        <v>0</v>
      </c>
      <c r="BR55">
        <f t="shared" si="153"/>
        <v>0</v>
      </c>
      <c r="BS55">
        <f t="shared" si="153"/>
        <v>0</v>
      </c>
      <c r="BT55">
        <f t="shared" si="153"/>
        <v>0</v>
      </c>
      <c r="BU55">
        <f t="shared" si="153"/>
        <v>0</v>
      </c>
      <c r="BV55">
        <f t="shared" si="153"/>
        <v>0</v>
      </c>
      <c r="BW55">
        <f t="shared" si="153"/>
        <v>0</v>
      </c>
      <c r="BX55">
        <f t="shared" si="153"/>
        <v>324</v>
      </c>
      <c r="BY55">
        <f t="shared" si="153"/>
        <v>0</v>
      </c>
      <c r="BZ55">
        <f t="shared" si="153"/>
        <v>0</v>
      </c>
      <c r="CA55">
        <f t="shared" si="153"/>
        <v>0</v>
      </c>
      <c r="CB55">
        <f t="shared" si="153"/>
        <v>0</v>
      </c>
      <c r="CC55">
        <f t="shared" si="153"/>
        <v>0</v>
      </c>
      <c r="CD55">
        <f t="shared" si="153"/>
        <v>0</v>
      </c>
      <c r="CE55">
        <f t="shared" si="153"/>
        <v>0</v>
      </c>
      <c r="CF55">
        <f t="shared" si="153"/>
        <v>0</v>
      </c>
      <c r="CG55">
        <f t="shared" si="153"/>
        <v>0</v>
      </c>
      <c r="CH55">
        <f t="shared" si="153"/>
        <v>0</v>
      </c>
      <c r="CI55">
        <f t="shared" si="153"/>
        <v>0</v>
      </c>
      <c r="CJ55">
        <f t="shared" si="153"/>
        <v>0</v>
      </c>
      <c r="CK55">
        <f t="shared" si="153"/>
        <v>0</v>
      </c>
      <c r="CL55">
        <f t="shared" si="153"/>
        <v>0</v>
      </c>
      <c r="CM55">
        <f t="shared" si="153"/>
        <v>0</v>
      </c>
      <c r="CN55">
        <f t="shared" si="153"/>
        <v>0</v>
      </c>
      <c r="CO55">
        <f t="shared" si="153"/>
        <v>0</v>
      </c>
      <c r="CP55">
        <f t="shared" si="153"/>
        <v>0</v>
      </c>
      <c r="CQ55">
        <f t="shared" si="153"/>
        <v>0</v>
      </c>
      <c r="CR55">
        <f t="shared" si="153"/>
        <v>0</v>
      </c>
      <c r="CS55">
        <f t="shared" si="153"/>
        <v>0</v>
      </c>
      <c r="CT55">
        <f t="shared" si="153"/>
        <v>0</v>
      </c>
      <c r="CU55">
        <f t="shared" si="153"/>
        <v>0</v>
      </c>
      <c r="CV55">
        <f t="shared" si="153"/>
        <v>0</v>
      </c>
      <c r="CW55">
        <f t="shared" si="153"/>
        <v>0</v>
      </c>
      <c r="CX55">
        <f t="shared" si="153"/>
        <v>0</v>
      </c>
      <c r="CY55">
        <f t="shared" si="153"/>
        <v>0</v>
      </c>
      <c r="CZ55">
        <f t="shared" si="153"/>
        <v>0</v>
      </c>
      <c r="DA55">
        <f t="shared" si="153"/>
        <v>0</v>
      </c>
      <c r="DB55">
        <f t="shared" si="153"/>
        <v>0</v>
      </c>
      <c r="DC55">
        <f t="shared" si="153"/>
        <v>0</v>
      </c>
      <c r="DD55">
        <f t="shared" si="153"/>
        <v>0</v>
      </c>
      <c r="DE55">
        <f t="shared" si="153"/>
        <v>0</v>
      </c>
      <c r="DF55">
        <f t="shared" si="153"/>
        <v>360</v>
      </c>
      <c r="DG55">
        <f t="shared" si="153"/>
        <v>0</v>
      </c>
      <c r="DH55">
        <f t="shared" si="153"/>
        <v>0</v>
      </c>
      <c r="DI55">
        <f t="shared" si="153"/>
        <v>324</v>
      </c>
      <c r="DJ55">
        <f t="shared" si="153"/>
        <v>0</v>
      </c>
      <c r="DK55">
        <f t="shared" si="153"/>
        <v>0</v>
      </c>
      <c r="DL55">
        <f t="shared" si="153"/>
        <v>0</v>
      </c>
      <c r="DM55">
        <f t="shared" si="153"/>
        <v>0</v>
      </c>
      <c r="DN55">
        <f t="shared" si="153"/>
        <v>360</v>
      </c>
      <c r="DO55">
        <f t="shared" si="153"/>
        <v>0</v>
      </c>
      <c r="DP55">
        <f t="shared" si="153"/>
        <v>0</v>
      </c>
      <c r="DQ55">
        <f t="shared" si="153"/>
        <v>0</v>
      </c>
      <c r="DR55">
        <f t="shared" si="153"/>
        <v>0</v>
      </c>
      <c r="DS55">
        <f t="shared" si="153"/>
        <v>0</v>
      </c>
      <c r="DT55">
        <f t="shared" si="153"/>
        <v>0</v>
      </c>
      <c r="DU55">
        <f t="shared" si="153"/>
        <v>0</v>
      </c>
      <c r="DV55">
        <f t="shared" si="153"/>
        <v>0</v>
      </c>
      <c r="DW55">
        <f t="shared" si="153"/>
        <v>0</v>
      </c>
      <c r="DX55">
        <f t="shared" si="153"/>
        <v>0</v>
      </c>
      <c r="DY55">
        <f t="shared" si="153"/>
        <v>0</v>
      </c>
      <c r="DZ55">
        <f t="shared" ref="DZ55:GK55" si="154">4*DZ22</f>
        <v>0</v>
      </c>
      <c r="EA55">
        <f t="shared" si="154"/>
        <v>0</v>
      </c>
      <c r="EB55">
        <f t="shared" si="154"/>
        <v>0</v>
      </c>
      <c r="EC55">
        <f t="shared" si="154"/>
        <v>0</v>
      </c>
      <c r="ED55">
        <f t="shared" si="154"/>
        <v>0</v>
      </c>
      <c r="EE55">
        <f t="shared" si="154"/>
        <v>0</v>
      </c>
      <c r="EF55">
        <f t="shared" si="154"/>
        <v>0</v>
      </c>
      <c r="EG55">
        <f t="shared" si="154"/>
        <v>0</v>
      </c>
      <c r="EH55">
        <f t="shared" si="154"/>
        <v>0</v>
      </c>
      <c r="EI55">
        <f t="shared" si="154"/>
        <v>0</v>
      </c>
      <c r="EJ55">
        <f t="shared" si="154"/>
        <v>0</v>
      </c>
      <c r="EK55">
        <f t="shared" si="154"/>
        <v>0</v>
      </c>
      <c r="EL55">
        <f t="shared" si="154"/>
        <v>0</v>
      </c>
      <c r="EM55">
        <f t="shared" si="154"/>
        <v>0</v>
      </c>
      <c r="EN55">
        <f t="shared" si="154"/>
        <v>0</v>
      </c>
      <c r="EO55">
        <f t="shared" si="154"/>
        <v>0</v>
      </c>
      <c r="EP55">
        <f t="shared" si="154"/>
        <v>0</v>
      </c>
      <c r="EQ55">
        <f t="shared" si="154"/>
        <v>0</v>
      </c>
      <c r="ER55">
        <f t="shared" si="154"/>
        <v>0</v>
      </c>
      <c r="ES55">
        <f t="shared" si="154"/>
        <v>324</v>
      </c>
      <c r="ET55">
        <f t="shared" si="154"/>
        <v>0</v>
      </c>
      <c r="EU55">
        <f t="shared" si="154"/>
        <v>0</v>
      </c>
      <c r="EV55">
        <f t="shared" si="154"/>
        <v>0</v>
      </c>
      <c r="EW55">
        <f t="shared" si="154"/>
        <v>0</v>
      </c>
      <c r="EX55">
        <f t="shared" si="154"/>
        <v>0</v>
      </c>
      <c r="EY55">
        <f t="shared" si="154"/>
        <v>0</v>
      </c>
      <c r="EZ55">
        <f t="shared" si="154"/>
        <v>0</v>
      </c>
      <c r="FA55">
        <f t="shared" si="154"/>
        <v>0</v>
      </c>
      <c r="FB55">
        <f t="shared" si="154"/>
        <v>0</v>
      </c>
      <c r="FC55">
        <f t="shared" si="154"/>
        <v>0</v>
      </c>
      <c r="FD55">
        <f t="shared" si="154"/>
        <v>0</v>
      </c>
      <c r="FE55">
        <f t="shared" si="154"/>
        <v>0</v>
      </c>
      <c r="FF55">
        <f t="shared" si="154"/>
        <v>0</v>
      </c>
      <c r="FG55">
        <f t="shared" si="154"/>
        <v>0</v>
      </c>
      <c r="FH55">
        <f t="shared" si="154"/>
        <v>0</v>
      </c>
      <c r="FI55">
        <f t="shared" si="154"/>
        <v>0</v>
      </c>
      <c r="FJ55">
        <f t="shared" si="154"/>
        <v>0</v>
      </c>
      <c r="FK55">
        <f t="shared" si="154"/>
        <v>0</v>
      </c>
      <c r="FL55">
        <f t="shared" si="154"/>
        <v>0</v>
      </c>
      <c r="FM55">
        <f t="shared" si="154"/>
        <v>0</v>
      </c>
      <c r="FN55">
        <f t="shared" si="154"/>
        <v>0</v>
      </c>
      <c r="FO55">
        <f t="shared" si="154"/>
        <v>0</v>
      </c>
      <c r="FP55">
        <f t="shared" si="154"/>
        <v>0</v>
      </c>
      <c r="FQ55">
        <f t="shared" si="154"/>
        <v>324</v>
      </c>
      <c r="FR55">
        <f t="shared" si="154"/>
        <v>0</v>
      </c>
      <c r="FS55">
        <f t="shared" si="154"/>
        <v>0</v>
      </c>
      <c r="FT55">
        <f t="shared" si="154"/>
        <v>0</v>
      </c>
      <c r="FU55">
        <f t="shared" si="154"/>
        <v>0</v>
      </c>
      <c r="FV55">
        <f t="shared" si="154"/>
        <v>0</v>
      </c>
      <c r="FW55">
        <f t="shared" si="154"/>
        <v>0</v>
      </c>
      <c r="FX55">
        <f t="shared" si="154"/>
        <v>0</v>
      </c>
      <c r="FY55">
        <f t="shared" si="154"/>
        <v>360</v>
      </c>
      <c r="FZ55">
        <f t="shared" si="154"/>
        <v>0</v>
      </c>
      <c r="GA55">
        <f t="shared" si="154"/>
        <v>0</v>
      </c>
      <c r="GB55">
        <f t="shared" si="154"/>
        <v>0</v>
      </c>
      <c r="GC55">
        <f t="shared" si="154"/>
        <v>0</v>
      </c>
      <c r="GD55">
        <f t="shared" si="154"/>
        <v>324</v>
      </c>
      <c r="GE55">
        <f t="shared" si="154"/>
        <v>0</v>
      </c>
      <c r="GF55">
        <f t="shared" si="154"/>
        <v>0</v>
      </c>
      <c r="GG55">
        <f t="shared" si="154"/>
        <v>360</v>
      </c>
      <c r="GH55">
        <f t="shared" si="154"/>
        <v>0</v>
      </c>
      <c r="GI55">
        <f t="shared" si="154"/>
        <v>0</v>
      </c>
      <c r="GJ55">
        <f t="shared" si="154"/>
        <v>396</v>
      </c>
      <c r="GK55">
        <f t="shared" si="154"/>
        <v>0</v>
      </c>
      <c r="GL55">
        <f t="shared" ref="GL55:IW55" si="155">4*GL22</f>
        <v>0</v>
      </c>
      <c r="GM55">
        <f t="shared" si="155"/>
        <v>0</v>
      </c>
      <c r="GN55">
        <f t="shared" si="155"/>
        <v>0</v>
      </c>
      <c r="GO55">
        <f t="shared" si="155"/>
        <v>0</v>
      </c>
      <c r="GP55">
        <f t="shared" si="155"/>
        <v>0</v>
      </c>
      <c r="GQ55">
        <f t="shared" si="155"/>
        <v>360</v>
      </c>
      <c r="GR55">
        <f t="shared" si="155"/>
        <v>0</v>
      </c>
      <c r="GS55">
        <f t="shared" si="155"/>
        <v>0</v>
      </c>
      <c r="GT55">
        <f t="shared" si="155"/>
        <v>324</v>
      </c>
      <c r="GU55">
        <f t="shared" si="155"/>
        <v>0</v>
      </c>
      <c r="GV55">
        <f t="shared" si="155"/>
        <v>0</v>
      </c>
      <c r="GW55">
        <f t="shared" si="155"/>
        <v>0</v>
      </c>
      <c r="GX55">
        <f t="shared" si="155"/>
        <v>0</v>
      </c>
      <c r="GY55">
        <f t="shared" si="155"/>
        <v>0</v>
      </c>
      <c r="GZ55">
        <f t="shared" si="155"/>
        <v>0</v>
      </c>
      <c r="HA55">
        <f t="shared" si="155"/>
        <v>0</v>
      </c>
      <c r="HB55">
        <f t="shared" si="155"/>
        <v>0</v>
      </c>
      <c r="HC55">
        <f t="shared" si="155"/>
        <v>0</v>
      </c>
      <c r="HD55">
        <f t="shared" si="155"/>
        <v>0</v>
      </c>
      <c r="HE55">
        <f t="shared" si="155"/>
        <v>0</v>
      </c>
      <c r="HF55">
        <f t="shared" si="155"/>
        <v>0</v>
      </c>
      <c r="HG55">
        <f t="shared" si="155"/>
        <v>0</v>
      </c>
      <c r="HH55">
        <f t="shared" si="155"/>
        <v>0</v>
      </c>
      <c r="HI55">
        <f t="shared" si="155"/>
        <v>0</v>
      </c>
      <c r="HJ55">
        <f t="shared" si="155"/>
        <v>0</v>
      </c>
      <c r="HK55">
        <f t="shared" si="155"/>
        <v>396</v>
      </c>
      <c r="HL55">
        <f t="shared" si="155"/>
        <v>0</v>
      </c>
      <c r="HM55">
        <f t="shared" si="155"/>
        <v>0</v>
      </c>
      <c r="HN55">
        <f t="shared" si="155"/>
        <v>0</v>
      </c>
      <c r="HO55">
        <f t="shared" si="155"/>
        <v>0</v>
      </c>
      <c r="HP55">
        <f t="shared" si="155"/>
        <v>0</v>
      </c>
      <c r="HQ55">
        <f t="shared" si="155"/>
        <v>0</v>
      </c>
      <c r="HR55">
        <f t="shared" si="155"/>
        <v>0</v>
      </c>
      <c r="HS55">
        <f t="shared" si="155"/>
        <v>0</v>
      </c>
      <c r="HT55">
        <f t="shared" si="155"/>
        <v>0</v>
      </c>
      <c r="HU55">
        <f t="shared" si="155"/>
        <v>0</v>
      </c>
      <c r="HV55">
        <f t="shared" si="155"/>
        <v>0</v>
      </c>
      <c r="HW55">
        <f t="shared" si="155"/>
        <v>0</v>
      </c>
      <c r="HX55">
        <f t="shared" si="155"/>
        <v>0</v>
      </c>
      <c r="HY55">
        <f t="shared" si="155"/>
        <v>0</v>
      </c>
      <c r="HZ55">
        <f t="shared" si="155"/>
        <v>0</v>
      </c>
      <c r="IA55">
        <f t="shared" si="155"/>
        <v>0</v>
      </c>
      <c r="IB55">
        <f t="shared" si="155"/>
        <v>0</v>
      </c>
      <c r="IC55">
        <f t="shared" si="155"/>
        <v>0</v>
      </c>
      <c r="ID55">
        <f t="shared" si="155"/>
        <v>360</v>
      </c>
      <c r="IE55">
        <f t="shared" si="155"/>
        <v>0</v>
      </c>
      <c r="IF55">
        <f t="shared" si="155"/>
        <v>0</v>
      </c>
      <c r="IG55">
        <f t="shared" si="155"/>
        <v>0</v>
      </c>
      <c r="IH55">
        <f t="shared" si="155"/>
        <v>0</v>
      </c>
      <c r="II55">
        <f t="shared" si="155"/>
        <v>0</v>
      </c>
      <c r="IJ55">
        <f t="shared" si="155"/>
        <v>0</v>
      </c>
      <c r="IK55">
        <f t="shared" si="155"/>
        <v>0</v>
      </c>
      <c r="IL55">
        <f t="shared" si="155"/>
        <v>324</v>
      </c>
      <c r="IM55">
        <f t="shared" si="155"/>
        <v>0</v>
      </c>
      <c r="IN55">
        <f t="shared" si="155"/>
        <v>0</v>
      </c>
      <c r="IO55">
        <f t="shared" si="155"/>
        <v>0</v>
      </c>
      <c r="IP55">
        <f t="shared" si="155"/>
        <v>0</v>
      </c>
      <c r="IQ55">
        <f t="shared" si="155"/>
        <v>0</v>
      </c>
      <c r="IR55">
        <f t="shared" si="155"/>
        <v>0</v>
      </c>
      <c r="IS55">
        <f t="shared" si="155"/>
        <v>0</v>
      </c>
      <c r="IT55">
        <f t="shared" si="155"/>
        <v>0</v>
      </c>
      <c r="IU55">
        <f t="shared" si="155"/>
        <v>0</v>
      </c>
      <c r="IV55">
        <f t="shared" si="155"/>
        <v>360</v>
      </c>
      <c r="IW55">
        <f t="shared" si="155"/>
        <v>0</v>
      </c>
      <c r="IX55">
        <f t="shared" ref="IX55:LI55" si="156">4*IX22</f>
        <v>0</v>
      </c>
      <c r="IY55">
        <f t="shared" si="156"/>
        <v>0</v>
      </c>
      <c r="IZ55">
        <f t="shared" si="156"/>
        <v>0</v>
      </c>
      <c r="JA55">
        <f t="shared" si="156"/>
        <v>0</v>
      </c>
      <c r="JB55">
        <f t="shared" si="156"/>
        <v>360</v>
      </c>
      <c r="JC55">
        <f t="shared" si="156"/>
        <v>0</v>
      </c>
      <c r="JD55">
        <f t="shared" si="156"/>
        <v>0</v>
      </c>
      <c r="JE55">
        <f t="shared" si="156"/>
        <v>0</v>
      </c>
      <c r="JF55">
        <f t="shared" si="156"/>
        <v>0</v>
      </c>
      <c r="JG55">
        <f t="shared" si="156"/>
        <v>0</v>
      </c>
      <c r="JH55">
        <f t="shared" si="156"/>
        <v>360</v>
      </c>
      <c r="JI55">
        <f t="shared" si="156"/>
        <v>0</v>
      </c>
      <c r="JJ55">
        <f t="shared" si="156"/>
        <v>0</v>
      </c>
      <c r="JK55">
        <f t="shared" si="156"/>
        <v>0</v>
      </c>
      <c r="JL55">
        <f t="shared" si="156"/>
        <v>0</v>
      </c>
      <c r="JM55">
        <f t="shared" si="156"/>
        <v>0</v>
      </c>
      <c r="JN55">
        <f t="shared" si="156"/>
        <v>0</v>
      </c>
      <c r="JO55">
        <f t="shared" si="156"/>
        <v>0</v>
      </c>
      <c r="JP55">
        <f t="shared" si="156"/>
        <v>0</v>
      </c>
      <c r="JQ55">
        <f t="shared" si="156"/>
        <v>0</v>
      </c>
      <c r="JR55">
        <f t="shared" si="156"/>
        <v>0</v>
      </c>
      <c r="JS55">
        <f t="shared" si="156"/>
        <v>0</v>
      </c>
      <c r="JT55">
        <f t="shared" si="156"/>
        <v>0</v>
      </c>
      <c r="JU55">
        <f t="shared" si="156"/>
        <v>0</v>
      </c>
      <c r="JV55">
        <f t="shared" si="156"/>
        <v>0</v>
      </c>
      <c r="JW55">
        <f t="shared" si="156"/>
        <v>0</v>
      </c>
      <c r="JX55">
        <f t="shared" si="156"/>
        <v>0</v>
      </c>
      <c r="JY55">
        <f t="shared" si="156"/>
        <v>0</v>
      </c>
      <c r="JZ55">
        <f t="shared" si="156"/>
        <v>0</v>
      </c>
      <c r="KA55">
        <f t="shared" si="156"/>
        <v>0</v>
      </c>
      <c r="KB55">
        <f t="shared" si="156"/>
        <v>0</v>
      </c>
      <c r="KC55">
        <f t="shared" si="156"/>
        <v>0</v>
      </c>
      <c r="KD55">
        <f t="shared" si="156"/>
        <v>0</v>
      </c>
      <c r="KE55">
        <f t="shared" si="156"/>
        <v>0</v>
      </c>
      <c r="KF55">
        <f t="shared" si="156"/>
        <v>0</v>
      </c>
      <c r="KG55">
        <f t="shared" si="156"/>
        <v>0</v>
      </c>
      <c r="KH55">
        <f t="shared" si="156"/>
        <v>0</v>
      </c>
      <c r="KI55">
        <f t="shared" si="156"/>
        <v>0</v>
      </c>
      <c r="KJ55">
        <f t="shared" si="156"/>
        <v>0</v>
      </c>
      <c r="KK55">
        <f t="shared" si="156"/>
        <v>0</v>
      </c>
      <c r="KL55">
        <f t="shared" si="156"/>
        <v>0</v>
      </c>
      <c r="KM55">
        <f t="shared" si="156"/>
        <v>396</v>
      </c>
      <c r="KN55">
        <f t="shared" si="156"/>
        <v>0</v>
      </c>
      <c r="KO55">
        <f t="shared" si="156"/>
        <v>360</v>
      </c>
      <c r="KP55">
        <f t="shared" si="156"/>
        <v>0</v>
      </c>
      <c r="KQ55">
        <f t="shared" si="156"/>
        <v>0</v>
      </c>
      <c r="KR55">
        <f t="shared" si="156"/>
        <v>0</v>
      </c>
      <c r="KS55">
        <f t="shared" si="156"/>
        <v>0</v>
      </c>
      <c r="KT55">
        <f t="shared" si="156"/>
        <v>0</v>
      </c>
      <c r="KU55">
        <f t="shared" si="156"/>
        <v>0</v>
      </c>
      <c r="KV55">
        <f t="shared" si="156"/>
        <v>0</v>
      </c>
      <c r="KW55">
        <f t="shared" si="156"/>
        <v>0</v>
      </c>
      <c r="KX55">
        <f t="shared" si="156"/>
        <v>0</v>
      </c>
      <c r="KY55">
        <f t="shared" si="156"/>
        <v>0</v>
      </c>
      <c r="KZ55">
        <f t="shared" si="156"/>
        <v>0</v>
      </c>
      <c r="LA55">
        <f t="shared" si="156"/>
        <v>0</v>
      </c>
      <c r="LB55">
        <f t="shared" si="156"/>
        <v>0</v>
      </c>
      <c r="LC55">
        <f t="shared" si="156"/>
        <v>0</v>
      </c>
      <c r="LD55">
        <f t="shared" si="156"/>
        <v>0</v>
      </c>
      <c r="LE55">
        <f t="shared" si="156"/>
        <v>0</v>
      </c>
      <c r="LF55">
        <f t="shared" si="156"/>
        <v>0</v>
      </c>
      <c r="LG55">
        <f t="shared" si="156"/>
        <v>0</v>
      </c>
      <c r="LH55">
        <f t="shared" si="156"/>
        <v>360</v>
      </c>
      <c r="LI55">
        <f t="shared" si="156"/>
        <v>0</v>
      </c>
      <c r="LJ55">
        <f t="shared" ref="LJ55:NU55" si="157">4*LJ22</f>
        <v>0</v>
      </c>
      <c r="LK55">
        <f t="shared" si="157"/>
        <v>0</v>
      </c>
      <c r="LL55">
        <f t="shared" si="157"/>
        <v>0</v>
      </c>
      <c r="LM55">
        <f t="shared" si="157"/>
        <v>0</v>
      </c>
      <c r="LN55">
        <f t="shared" si="157"/>
        <v>0</v>
      </c>
      <c r="LO55">
        <f t="shared" si="157"/>
        <v>0</v>
      </c>
      <c r="LP55">
        <f t="shared" si="157"/>
        <v>0</v>
      </c>
      <c r="LQ55">
        <f t="shared" si="157"/>
        <v>0</v>
      </c>
      <c r="LR55">
        <f t="shared" si="157"/>
        <v>0</v>
      </c>
      <c r="LS55">
        <f t="shared" si="157"/>
        <v>0</v>
      </c>
      <c r="LT55">
        <f t="shared" si="157"/>
        <v>0</v>
      </c>
      <c r="LU55">
        <f t="shared" si="157"/>
        <v>0</v>
      </c>
      <c r="LV55">
        <f t="shared" si="157"/>
        <v>0</v>
      </c>
      <c r="LW55">
        <f t="shared" si="157"/>
        <v>0</v>
      </c>
      <c r="LX55">
        <f t="shared" si="157"/>
        <v>0</v>
      </c>
      <c r="LY55">
        <f t="shared" si="157"/>
        <v>0</v>
      </c>
      <c r="LZ55">
        <f t="shared" si="157"/>
        <v>324</v>
      </c>
      <c r="MA55">
        <f t="shared" si="157"/>
        <v>0</v>
      </c>
      <c r="MB55">
        <f t="shared" si="157"/>
        <v>360</v>
      </c>
      <c r="MC55">
        <f t="shared" si="157"/>
        <v>0</v>
      </c>
      <c r="MD55">
        <f t="shared" si="157"/>
        <v>0</v>
      </c>
      <c r="ME55">
        <f t="shared" si="157"/>
        <v>0</v>
      </c>
      <c r="MF55">
        <f t="shared" si="157"/>
        <v>0</v>
      </c>
      <c r="MG55">
        <f t="shared" si="157"/>
        <v>0</v>
      </c>
      <c r="MH55">
        <f t="shared" si="157"/>
        <v>0</v>
      </c>
      <c r="MI55">
        <f t="shared" si="157"/>
        <v>0</v>
      </c>
      <c r="MJ55">
        <f t="shared" si="157"/>
        <v>0</v>
      </c>
      <c r="MK55">
        <f t="shared" si="157"/>
        <v>396</v>
      </c>
      <c r="ML55">
        <f t="shared" si="157"/>
        <v>0</v>
      </c>
      <c r="MM55">
        <f t="shared" si="157"/>
        <v>0</v>
      </c>
      <c r="MN55">
        <f t="shared" si="157"/>
        <v>0</v>
      </c>
      <c r="MO55">
        <f t="shared" si="157"/>
        <v>0</v>
      </c>
      <c r="MP55">
        <f t="shared" si="157"/>
        <v>0</v>
      </c>
      <c r="MQ55">
        <f t="shared" si="157"/>
        <v>0</v>
      </c>
      <c r="MR55">
        <f t="shared" si="157"/>
        <v>0</v>
      </c>
      <c r="MS55">
        <f t="shared" si="157"/>
        <v>0</v>
      </c>
      <c r="MT55">
        <f t="shared" si="157"/>
        <v>0</v>
      </c>
      <c r="MU55">
        <f t="shared" si="157"/>
        <v>0</v>
      </c>
      <c r="MV55">
        <f t="shared" si="157"/>
        <v>396</v>
      </c>
      <c r="MW55">
        <f t="shared" si="157"/>
        <v>0</v>
      </c>
      <c r="MX55">
        <f t="shared" si="157"/>
        <v>0</v>
      </c>
      <c r="MY55">
        <f t="shared" si="157"/>
        <v>0</v>
      </c>
      <c r="MZ55">
        <f t="shared" si="157"/>
        <v>0</v>
      </c>
      <c r="NA55">
        <f t="shared" si="157"/>
        <v>0</v>
      </c>
      <c r="NB55">
        <f t="shared" si="157"/>
        <v>0</v>
      </c>
      <c r="NC55">
        <f t="shared" si="157"/>
        <v>0</v>
      </c>
      <c r="ND55">
        <f t="shared" si="157"/>
        <v>0</v>
      </c>
      <c r="NE55">
        <f t="shared" si="157"/>
        <v>0</v>
      </c>
      <c r="NF55">
        <f t="shared" si="157"/>
        <v>0</v>
      </c>
      <c r="NG55">
        <f t="shared" si="157"/>
        <v>0</v>
      </c>
      <c r="NH55">
        <f t="shared" si="157"/>
        <v>0</v>
      </c>
      <c r="NI55">
        <f t="shared" si="157"/>
        <v>0</v>
      </c>
      <c r="NJ55">
        <f t="shared" si="157"/>
        <v>0</v>
      </c>
      <c r="NK55">
        <f t="shared" si="157"/>
        <v>0</v>
      </c>
      <c r="NL55">
        <f t="shared" si="157"/>
        <v>0</v>
      </c>
      <c r="NM55">
        <f t="shared" si="157"/>
        <v>0</v>
      </c>
      <c r="NN55">
        <f t="shared" si="157"/>
        <v>0</v>
      </c>
      <c r="NO55">
        <f t="shared" si="157"/>
        <v>360</v>
      </c>
      <c r="NP55">
        <f t="shared" si="157"/>
        <v>360</v>
      </c>
      <c r="NQ55">
        <f t="shared" si="157"/>
        <v>0</v>
      </c>
      <c r="NR55">
        <f t="shared" si="157"/>
        <v>0</v>
      </c>
      <c r="NS55">
        <f t="shared" si="157"/>
        <v>0</v>
      </c>
      <c r="NT55">
        <f t="shared" si="157"/>
        <v>0</v>
      </c>
      <c r="NU55">
        <f t="shared" si="157"/>
        <v>0</v>
      </c>
      <c r="NV55">
        <f t="shared" ref="NV55:QG55" si="158">4*NV22</f>
        <v>0</v>
      </c>
      <c r="NW55">
        <f t="shared" si="158"/>
        <v>0</v>
      </c>
      <c r="NX55">
        <f t="shared" si="158"/>
        <v>0</v>
      </c>
      <c r="NY55">
        <f t="shared" si="158"/>
        <v>0</v>
      </c>
      <c r="NZ55">
        <f t="shared" si="158"/>
        <v>0</v>
      </c>
      <c r="OA55">
        <f t="shared" si="158"/>
        <v>0</v>
      </c>
      <c r="OB55">
        <f t="shared" si="158"/>
        <v>0</v>
      </c>
      <c r="OC55">
        <f t="shared" si="158"/>
        <v>396</v>
      </c>
      <c r="OD55">
        <f t="shared" si="158"/>
        <v>0</v>
      </c>
      <c r="OE55">
        <f t="shared" si="158"/>
        <v>360</v>
      </c>
      <c r="OF55">
        <f t="shared" si="158"/>
        <v>0</v>
      </c>
      <c r="OG55">
        <f t="shared" si="158"/>
        <v>0</v>
      </c>
      <c r="OH55">
        <f t="shared" si="158"/>
        <v>0</v>
      </c>
      <c r="OI55">
        <f t="shared" si="158"/>
        <v>0</v>
      </c>
      <c r="OJ55">
        <f t="shared" si="158"/>
        <v>0</v>
      </c>
      <c r="OK55">
        <f t="shared" si="158"/>
        <v>0</v>
      </c>
      <c r="OL55">
        <f t="shared" si="158"/>
        <v>0</v>
      </c>
      <c r="OM55">
        <f t="shared" si="158"/>
        <v>0</v>
      </c>
      <c r="ON55">
        <f t="shared" si="158"/>
        <v>0</v>
      </c>
      <c r="OO55">
        <f t="shared" si="158"/>
        <v>0</v>
      </c>
      <c r="OP55">
        <f t="shared" si="158"/>
        <v>0</v>
      </c>
      <c r="OQ55">
        <f t="shared" si="158"/>
        <v>0</v>
      </c>
      <c r="OR55">
        <f t="shared" si="158"/>
        <v>0</v>
      </c>
      <c r="OS55">
        <f t="shared" si="158"/>
        <v>0</v>
      </c>
      <c r="OT55">
        <f t="shared" si="158"/>
        <v>0</v>
      </c>
      <c r="OU55">
        <f t="shared" si="158"/>
        <v>0</v>
      </c>
      <c r="OV55">
        <f t="shared" si="158"/>
        <v>0</v>
      </c>
      <c r="OW55">
        <f t="shared" si="158"/>
        <v>0</v>
      </c>
      <c r="OX55">
        <f t="shared" si="158"/>
        <v>0</v>
      </c>
      <c r="OY55">
        <f t="shared" si="158"/>
        <v>0</v>
      </c>
      <c r="OZ55">
        <f t="shared" si="158"/>
        <v>0</v>
      </c>
      <c r="PA55">
        <f t="shared" si="158"/>
        <v>0</v>
      </c>
      <c r="PB55">
        <f t="shared" si="158"/>
        <v>0</v>
      </c>
      <c r="PC55">
        <f t="shared" si="158"/>
        <v>0</v>
      </c>
      <c r="PD55">
        <f t="shared" si="158"/>
        <v>0</v>
      </c>
      <c r="PE55">
        <f t="shared" si="158"/>
        <v>0</v>
      </c>
      <c r="PF55">
        <f t="shared" si="158"/>
        <v>396</v>
      </c>
      <c r="PG55">
        <f t="shared" si="158"/>
        <v>0</v>
      </c>
      <c r="PH55">
        <f t="shared" si="158"/>
        <v>0</v>
      </c>
      <c r="PI55">
        <f t="shared" si="158"/>
        <v>0</v>
      </c>
      <c r="PJ55">
        <f t="shared" si="158"/>
        <v>0</v>
      </c>
      <c r="PK55">
        <f t="shared" si="158"/>
        <v>0</v>
      </c>
      <c r="PL55">
        <f t="shared" si="158"/>
        <v>0</v>
      </c>
      <c r="PM55">
        <f t="shared" si="158"/>
        <v>0</v>
      </c>
      <c r="PN55">
        <f t="shared" si="158"/>
        <v>0</v>
      </c>
      <c r="PO55">
        <f t="shared" si="158"/>
        <v>0</v>
      </c>
      <c r="PP55">
        <f t="shared" si="158"/>
        <v>360</v>
      </c>
      <c r="PQ55">
        <f t="shared" si="158"/>
        <v>0</v>
      </c>
      <c r="PR55">
        <f t="shared" si="158"/>
        <v>0</v>
      </c>
      <c r="PS55">
        <f t="shared" si="158"/>
        <v>0</v>
      </c>
      <c r="PT55">
        <f t="shared" si="158"/>
        <v>0</v>
      </c>
      <c r="PU55">
        <f t="shared" si="158"/>
        <v>0</v>
      </c>
      <c r="PV55">
        <f t="shared" si="158"/>
        <v>0</v>
      </c>
      <c r="PW55">
        <f t="shared" si="158"/>
        <v>396</v>
      </c>
      <c r="PX55">
        <f t="shared" si="158"/>
        <v>0</v>
      </c>
      <c r="PY55">
        <f t="shared" si="158"/>
        <v>0</v>
      </c>
      <c r="PZ55">
        <f t="shared" si="158"/>
        <v>0</v>
      </c>
      <c r="QA55">
        <f t="shared" si="158"/>
        <v>0</v>
      </c>
      <c r="QB55">
        <f t="shared" si="158"/>
        <v>0</v>
      </c>
      <c r="QC55">
        <f t="shared" si="158"/>
        <v>0</v>
      </c>
      <c r="QD55">
        <f t="shared" si="158"/>
        <v>0</v>
      </c>
      <c r="QE55">
        <f t="shared" si="158"/>
        <v>0</v>
      </c>
      <c r="QF55">
        <f t="shared" si="158"/>
        <v>360</v>
      </c>
      <c r="QG55">
        <f t="shared" si="158"/>
        <v>0</v>
      </c>
      <c r="QH55">
        <f t="shared" ref="QH55:SG55" si="159">4*QH22</f>
        <v>0</v>
      </c>
      <c r="QI55">
        <f t="shared" si="159"/>
        <v>0</v>
      </c>
      <c r="QJ55">
        <f t="shared" si="159"/>
        <v>0</v>
      </c>
      <c r="QK55">
        <f t="shared" si="159"/>
        <v>0</v>
      </c>
      <c r="QL55">
        <f t="shared" si="159"/>
        <v>0</v>
      </c>
      <c r="QM55">
        <f t="shared" si="159"/>
        <v>0</v>
      </c>
      <c r="QN55">
        <f t="shared" si="159"/>
        <v>396</v>
      </c>
      <c r="QO55">
        <f t="shared" si="159"/>
        <v>0</v>
      </c>
      <c r="QP55">
        <f t="shared" si="159"/>
        <v>0</v>
      </c>
      <c r="QQ55">
        <f t="shared" si="159"/>
        <v>0</v>
      </c>
      <c r="QR55">
        <f t="shared" si="159"/>
        <v>0</v>
      </c>
      <c r="QS55">
        <f t="shared" si="159"/>
        <v>360</v>
      </c>
      <c r="QT55">
        <f t="shared" si="159"/>
        <v>0</v>
      </c>
      <c r="QU55">
        <f t="shared" si="159"/>
        <v>0</v>
      </c>
      <c r="QV55">
        <f t="shared" si="159"/>
        <v>0</v>
      </c>
      <c r="QW55">
        <f t="shared" si="159"/>
        <v>0</v>
      </c>
      <c r="QX55">
        <f t="shared" si="159"/>
        <v>0</v>
      </c>
      <c r="QY55">
        <f t="shared" si="159"/>
        <v>0</v>
      </c>
      <c r="QZ55">
        <f t="shared" si="159"/>
        <v>0</v>
      </c>
      <c r="RA55">
        <f t="shared" si="159"/>
        <v>0</v>
      </c>
      <c r="RB55">
        <f t="shared" si="159"/>
        <v>0</v>
      </c>
      <c r="RC55">
        <f t="shared" si="159"/>
        <v>0</v>
      </c>
      <c r="RD55">
        <f t="shared" si="159"/>
        <v>0</v>
      </c>
      <c r="RE55">
        <f t="shared" si="159"/>
        <v>0</v>
      </c>
      <c r="RF55">
        <f t="shared" si="159"/>
        <v>0</v>
      </c>
      <c r="RG55">
        <f t="shared" si="159"/>
        <v>0</v>
      </c>
      <c r="RH55">
        <f t="shared" si="159"/>
        <v>0</v>
      </c>
      <c r="RI55">
        <f t="shared" si="159"/>
        <v>396</v>
      </c>
      <c r="RJ55">
        <f t="shared" si="159"/>
        <v>0</v>
      </c>
      <c r="RK55">
        <f t="shared" si="159"/>
        <v>0</v>
      </c>
      <c r="RL55">
        <f t="shared" si="159"/>
        <v>0</v>
      </c>
      <c r="RM55">
        <f t="shared" si="159"/>
        <v>0</v>
      </c>
      <c r="RN55">
        <f t="shared" si="159"/>
        <v>0</v>
      </c>
      <c r="RO55">
        <f t="shared" si="159"/>
        <v>0</v>
      </c>
      <c r="RP55">
        <f t="shared" si="159"/>
        <v>0</v>
      </c>
      <c r="RQ55">
        <f t="shared" si="159"/>
        <v>0</v>
      </c>
      <c r="RR55">
        <f t="shared" si="159"/>
        <v>0</v>
      </c>
      <c r="RS55">
        <f t="shared" si="159"/>
        <v>0</v>
      </c>
      <c r="RT55">
        <f t="shared" si="159"/>
        <v>0</v>
      </c>
      <c r="RU55">
        <f t="shared" si="159"/>
        <v>0</v>
      </c>
      <c r="RV55">
        <f t="shared" si="159"/>
        <v>0</v>
      </c>
      <c r="RW55">
        <f t="shared" si="159"/>
        <v>0</v>
      </c>
      <c r="RX55">
        <f t="shared" si="159"/>
        <v>0</v>
      </c>
      <c r="RY55">
        <f t="shared" si="159"/>
        <v>0</v>
      </c>
      <c r="RZ55">
        <f t="shared" si="159"/>
        <v>324</v>
      </c>
      <c r="SA55">
        <f t="shared" si="159"/>
        <v>0</v>
      </c>
      <c r="SB55">
        <f t="shared" si="159"/>
        <v>0</v>
      </c>
      <c r="SC55">
        <f t="shared" si="159"/>
        <v>0</v>
      </c>
      <c r="SD55">
        <f t="shared" si="159"/>
        <v>0</v>
      </c>
      <c r="SE55">
        <f t="shared" si="159"/>
        <v>0</v>
      </c>
      <c r="SF55">
        <f t="shared" si="159"/>
        <v>0</v>
      </c>
      <c r="SG55">
        <f t="shared" si="159"/>
        <v>0</v>
      </c>
    </row>
    <row r="56" spans="1:501" ht="15" customHeight="1" x14ac:dyDescent="0.25">
      <c r="A56" t="s">
        <v>53</v>
      </c>
      <c r="B56">
        <f t="shared" ref="B56:BM56" si="160">4*B23</f>
        <v>0</v>
      </c>
      <c r="C56">
        <f t="shared" si="160"/>
        <v>0</v>
      </c>
      <c r="D56">
        <f t="shared" si="160"/>
        <v>0</v>
      </c>
      <c r="E56">
        <f t="shared" si="160"/>
        <v>0</v>
      </c>
      <c r="F56">
        <f t="shared" si="160"/>
        <v>0</v>
      </c>
      <c r="G56">
        <f t="shared" si="160"/>
        <v>0</v>
      </c>
      <c r="H56">
        <f t="shared" si="160"/>
        <v>0</v>
      </c>
      <c r="I56">
        <f t="shared" si="160"/>
        <v>0</v>
      </c>
      <c r="J56">
        <f t="shared" si="160"/>
        <v>0</v>
      </c>
      <c r="K56">
        <f t="shared" si="160"/>
        <v>0</v>
      </c>
      <c r="L56">
        <f t="shared" si="160"/>
        <v>0</v>
      </c>
      <c r="M56">
        <f t="shared" si="160"/>
        <v>360</v>
      </c>
      <c r="N56">
        <f t="shared" si="160"/>
        <v>0</v>
      </c>
      <c r="O56">
        <f t="shared" si="160"/>
        <v>0</v>
      </c>
      <c r="P56">
        <f t="shared" si="160"/>
        <v>396</v>
      </c>
      <c r="Q56">
        <f t="shared" si="160"/>
        <v>0</v>
      </c>
      <c r="R56">
        <f t="shared" si="160"/>
        <v>0</v>
      </c>
      <c r="S56">
        <f t="shared" si="160"/>
        <v>0</v>
      </c>
      <c r="T56">
        <f t="shared" si="160"/>
        <v>0</v>
      </c>
      <c r="U56">
        <f t="shared" si="160"/>
        <v>0</v>
      </c>
      <c r="V56">
        <f t="shared" si="160"/>
        <v>0</v>
      </c>
      <c r="W56">
        <f t="shared" si="160"/>
        <v>0</v>
      </c>
      <c r="X56">
        <f t="shared" si="160"/>
        <v>0</v>
      </c>
      <c r="Y56">
        <f t="shared" si="160"/>
        <v>0</v>
      </c>
      <c r="Z56">
        <f t="shared" si="160"/>
        <v>0</v>
      </c>
      <c r="AA56">
        <f t="shared" si="160"/>
        <v>0</v>
      </c>
      <c r="AB56">
        <f t="shared" si="160"/>
        <v>0</v>
      </c>
      <c r="AC56">
        <f t="shared" si="160"/>
        <v>0</v>
      </c>
      <c r="AD56">
        <f t="shared" si="160"/>
        <v>324</v>
      </c>
      <c r="AE56">
        <f t="shared" si="160"/>
        <v>0</v>
      </c>
      <c r="AF56">
        <f t="shared" si="160"/>
        <v>0</v>
      </c>
      <c r="AG56">
        <f t="shared" si="160"/>
        <v>0</v>
      </c>
      <c r="AH56">
        <f t="shared" si="160"/>
        <v>0</v>
      </c>
      <c r="AI56">
        <f t="shared" si="160"/>
        <v>0</v>
      </c>
      <c r="AJ56">
        <f t="shared" si="160"/>
        <v>324</v>
      </c>
      <c r="AK56">
        <f t="shared" si="160"/>
        <v>0</v>
      </c>
      <c r="AL56">
        <f t="shared" si="160"/>
        <v>0</v>
      </c>
      <c r="AM56">
        <f t="shared" si="160"/>
        <v>0</v>
      </c>
      <c r="AN56">
        <f t="shared" si="160"/>
        <v>0</v>
      </c>
      <c r="AO56">
        <f t="shared" si="160"/>
        <v>0</v>
      </c>
      <c r="AP56">
        <f t="shared" si="160"/>
        <v>0</v>
      </c>
      <c r="AQ56">
        <f t="shared" si="160"/>
        <v>0</v>
      </c>
      <c r="AR56">
        <f t="shared" si="160"/>
        <v>0</v>
      </c>
      <c r="AS56">
        <f t="shared" si="160"/>
        <v>0</v>
      </c>
      <c r="AT56">
        <f t="shared" si="160"/>
        <v>0</v>
      </c>
      <c r="AU56">
        <f t="shared" si="160"/>
        <v>0</v>
      </c>
      <c r="AV56">
        <f t="shared" si="160"/>
        <v>0</v>
      </c>
      <c r="AW56">
        <f t="shared" si="160"/>
        <v>0</v>
      </c>
      <c r="AX56">
        <f t="shared" si="160"/>
        <v>324</v>
      </c>
      <c r="AY56">
        <f t="shared" si="160"/>
        <v>0</v>
      </c>
      <c r="AZ56">
        <f t="shared" si="160"/>
        <v>0</v>
      </c>
      <c r="BA56">
        <f t="shared" si="160"/>
        <v>0</v>
      </c>
      <c r="BB56">
        <f t="shared" si="160"/>
        <v>0</v>
      </c>
      <c r="BC56">
        <f t="shared" si="160"/>
        <v>0</v>
      </c>
      <c r="BD56">
        <f t="shared" si="160"/>
        <v>0</v>
      </c>
      <c r="BE56">
        <f t="shared" si="160"/>
        <v>0</v>
      </c>
      <c r="BF56">
        <f t="shared" si="160"/>
        <v>0</v>
      </c>
      <c r="BG56">
        <f t="shared" si="160"/>
        <v>0</v>
      </c>
      <c r="BH56">
        <f t="shared" si="160"/>
        <v>0</v>
      </c>
      <c r="BI56">
        <f t="shared" si="160"/>
        <v>0</v>
      </c>
      <c r="BJ56">
        <f t="shared" si="160"/>
        <v>0</v>
      </c>
      <c r="BK56">
        <f t="shared" si="160"/>
        <v>360</v>
      </c>
      <c r="BL56">
        <f t="shared" si="160"/>
        <v>0</v>
      </c>
      <c r="BM56">
        <f t="shared" si="160"/>
        <v>0</v>
      </c>
      <c r="BN56">
        <f t="shared" ref="BN56:DY56" si="161">4*BN23</f>
        <v>0</v>
      </c>
      <c r="BO56">
        <f t="shared" si="161"/>
        <v>0</v>
      </c>
      <c r="BP56">
        <f t="shared" si="161"/>
        <v>0</v>
      </c>
      <c r="BQ56">
        <f t="shared" si="161"/>
        <v>0</v>
      </c>
      <c r="BR56">
        <f t="shared" si="161"/>
        <v>0</v>
      </c>
      <c r="BS56">
        <f t="shared" si="161"/>
        <v>0</v>
      </c>
      <c r="BT56">
        <f t="shared" si="161"/>
        <v>0</v>
      </c>
      <c r="BU56">
        <f t="shared" si="161"/>
        <v>0</v>
      </c>
      <c r="BV56">
        <f t="shared" si="161"/>
        <v>0</v>
      </c>
      <c r="BW56">
        <f t="shared" si="161"/>
        <v>0</v>
      </c>
      <c r="BX56">
        <f t="shared" si="161"/>
        <v>324</v>
      </c>
      <c r="BY56">
        <f t="shared" si="161"/>
        <v>0</v>
      </c>
      <c r="BZ56">
        <f t="shared" si="161"/>
        <v>0</v>
      </c>
      <c r="CA56">
        <f t="shared" si="161"/>
        <v>0</v>
      </c>
      <c r="CB56">
        <f t="shared" si="161"/>
        <v>0</v>
      </c>
      <c r="CC56">
        <f t="shared" si="161"/>
        <v>0</v>
      </c>
      <c r="CD56">
        <f t="shared" si="161"/>
        <v>0</v>
      </c>
      <c r="CE56">
        <f t="shared" si="161"/>
        <v>0</v>
      </c>
      <c r="CF56">
        <f t="shared" si="161"/>
        <v>0</v>
      </c>
      <c r="CG56">
        <f t="shared" si="161"/>
        <v>0</v>
      </c>
      <c r="CH56">
        <f t="shared" si="161"/>
        <v>0</v>
      </c>
      <c r="CI56">
        <f t="shared" si="161"/>
        <v>0</v>
      </c>
      <c r="CJ56">
        <f t="shared" si="161"/>
        <v>0</v>
      </c>
      <c r="CK56">
        <f t="shared" si="161"/>
        <v>0</v>
      </c>
      <c r="CL56">
        <f t="shared" si="161"/>
        <v>0</v>
      </c>
      <c r="CM56">
        <f t="shared" si="161"/>
        <v>0</v>
      </c>
      <c r="CN56">
        <f t="shared" si="161"/>
        <v>0</v>
      </c>
      <c r="CO56">
        <f t="shared" si="161"/>
        <v>0</v>
      </c>
      <c r="CP56">
        <f t="shared" si="161"/>
        <v>0</v>
      </c>
      <c r="CQ56">
        <f t="shared" si="161"/>
        <v>0</v>
      </c>
      <c r="CR56">
        <f t="shared" si="161"/>
        <v>0</v>
      </c>
      <c r="CS56">
        <f t="shared" si="161"/>
        <v>0</v>
      </c>
      <c r="CT56">
        <f t="shared" si="161"/>
        <v>0</v>
      </c>
      <c r="CU56">
        <f t="shared" si="161"/>
        <v>0</v>
      </c>
      <c r="CV56">
        <f t="shared" si="161"/>
        <v>0</v>
      </c>
      <c r="CW56">
        <f t="shared" si="161"/>
        <v>0</v>
      </c>
      <c r="CX56">
        <f t="shared" si="161"/>
        <v>0</v>
      </c>
      <c r="CY56">
        <f t="shared" si="161"/>
        <v>0</v>
      </c>
      <c r="CZ56">
        <f t="shared" si="161"/>
        <v>0</v>
      </c>
      <c r="DA56">
        <f t="shared" si="161"/>
        <v>0</v>
      </c>
      <c r="DB56">
        <f t="shared" si="161"/>
        <v>0</v>
      </c>
      <c r="DC56">
        <f t="shared" si="161"/>
        <v>0</v>
      </c>
      <c r="DD56">
        <f t="shared" si="161"/>
        <v>0</v>
      </c>
      <c r="DE56">
        <f t="shared" si="161"/>
        <v>0</v>
      </c>
      <c r="DF56">
        <f t="shared" si="161"/>
        <v>360</v>
      </c>
      <c r="DG56">
        <f t="shared" si="161"/>
        <v>0</v>
      </c>
      <c r="DH56">
        <f t="shared" si="161"/>
        <v>0</v>
      </c>
      <c r="DI56">
        <f t="shared" si="161"/>
        <v>324</v>
      </c>
      <c r="DJ56">
        <f t="shared" si="161"/>
        <v>0</v>
      </c>
      <c r="DK56">
        <f t="shared" si="161"/>
        <v>0</v>
      </c>
      <c r="DL56">
        <f t="shared" si="161"/>
        <v>0</v>
      </c>
      <c r="DM56">
        <f t="shared" si="161"/>
        <v>0</v>
      </c>
      <c r="DN56">
        <f t="shared" si="161"/>
        <v>360</v>
      </c>
      <c r="DO56">
        <f t="shared" si="161"/>
        <v>0</v>
      </c>
      <c r="DP56">
        <f t="shared" si="161"/>
        <v>0</v>
      </c>
      <c r="DQ56">
        <f t="shared" si="161"/>
        <v>0</v>
      </c>
      <c r="DR56">
        <f t="shared" si="161"/>
        <v>0</v>
      </c>
      <c r="DS56">
        <f t="shared" si="161"/>
        <v>0</v>
      </c>
      <c r="DT56">
        <f t="shared" si="161"/>
        <v>0</v>
      </c>
      <c r="DU56">
        <f t="shared" si="161"/>
        <v>0</v>
      </c>
      <c r="DV56">
        <f t="shared" si="161"/>
        <v>0</v>
      </c>
      <c r="DW56">
        <f t="shared" si="161"/>
        <v>0</v>
      </c>
      <c r="DX56">
        <f t="shared" si="161"/>
        <v>0</v>
      </c>
      <c r="DY56">
        <f t="shared" si="161"/>
        <v>0</v>
      </c>
      <c r="DZ56">
        <f t="shared" ref="DZ56:GK56" si="162">4*DZ23</f>
        <v>0</v>
      </c>
      <c r="EA56">
        <f t="shared" si="162"/>
        <v>0</v>
      </c>
      <c r="EB56">
        <f t="shared" si="162"/>
        <v>0</v>
      </c>
      <c r="EC56">
        <f t="shared" si="162"/>
        <v>0</v>
      </c>
      <c r="ED56">
        <f t="shared" si="162"/>
        <v>0</v>
      </c>
      <c r="EE56">
        <f t="shared" si="162"/>
        <v>0</v>
      </c>
      <c r="EF56">
        <f t="shared" si="162"/>
        <v>0</v>
      </c>
      <c r="EG56">
        <f t="shared" si="162"/>
        <v>0</v>
      </c>
      <c r="EH56">
        <f t="shared" si="162"/>
        <v>0</v>
      </c>
      <c r="EI56">
        <f t="shared" si="162"/>
        <v>0</v>
      </c>
      <c r="EJ56">
        <f t="shared" si="162"/>
        <v>0</v>
      </c>
      <c r="EK56">
        <f t="shared" si="162"/>
        <v>0</v>
      </c>
      <c r="EL56">
        <f t="shared" si="162"/>
        <v>0</v>
      </c>
      <c r="EM56">
        <f t="shared" si="162"/>
        <v>0</v>
      </c>
      <c r="EN56">
        <f t="shared" si="162"/>
        <v>0</v>
      </c>
      <c r="EO56">
        <f t="shared" si="162"/>
        <v>0</v>
      </c>
      <c r="EP56">
        <f t="shared" si="162"/>
        <v>0</v>
      </c>
      <c r="EQ56">
        <f t="shared" si="162"/>
        <v>0</v>
      </c>
      <c r="ER56">
        <f t="shared" si="162"/>
        <v>0</v>
      </c>
      <c r="ES56">
        <f t="shared" si="162"/>
        <v>324</v>
      </c>
      <c r="ET56">
        <f t="shared" si="162"/>
        <v>0</v>
      </c>
      <c r="EU56">
        <f t="shared" si="162"/>
        <v>0</v>
      </c>
      <c r="EV56">
        <f t="shared" si="162"/>
        <v>0</v>
      </c>
      <c r="EW56">
        <f t="shared" si="162"/>
        <v>0</v>
      </c>
      <c r="EX56">
        <f t="shared" si="162"/>
        <v>0</v>
      </c>
      <c r="EY56">
        <f t="shared" si="162"/>
        <v>0</v>
      </c>
      <c r="EZ56">
        <f t="shared" si="162"/>
        <v>0</v>
      </c>
      <c r="FA56">
        <f t="shared" si="162"/>
        <v>0</v>
      </c>
      <c r="FB56">
        <f t="shared" si="162"/>
        <v>0</v>
      </c>
      <c r="FC56">
        <f t="shared" si="162"/>
        <v>0</v>
      </c>
      <c r="FD56">
        <f t="shared" si="162"/>
        <v>0</v>
      </c>
      <c r="FE56">
        <f t="shared" si="162"/>
        <v>0</v>
      </c>
      <c r="FF56">
        <f t="shared" si="162"/>
        <v>0</v>
      </c>
      <c r="FG56">
        <f t="shared" si="162"/>
        <v>0</v>
      </c>
      <c r="FH56">
        <f t="shared" si="162"/>
        <v>0</v>
      </c>
      <c r="FI56">
        <f t="shared" si="162"/>
        <v>0</v>
      </c>
      <c r="FJ56">
        <f t="shared" si="162"/>
        <v>0</v>
      </c>
      <c r="FK56">
        <f t="shared" si="162"/>
        <v>0</v>
      </c>
      <c r="FL56">
        <f t="shared" si="162"/>
        <v>0</v>
      </c>
      <c r="FM56">
        <f t="shared" si="162"/>
        <v>0</v>
      </c>
      <c r="FN56">
        <f t="shared" si="162"/>
        <v>0</v>
      </c>
      <c r="FO56">
        <f t="shared" si="162"/>
        <v>0</v>
      </c>
      <c r="FP56">
        <f t="shared" si="162"/>
        <v>0</v>
      </c>
      <c r="FQ56">
        <f t="shared" si="162"/>
        <v>324</v>
      </c>
      <c r="FR56">
        <f t="shared" si="162"/>
        <v>0</v>
      </c>
      <c r="FS56">
        <f t="shared" si="162"/>
        <v>0</v>
      </c>
      <c r="FT56">
        <f t="shared" si="162"/>
        <v>0</v>
      </c>
      <c r="FU56">
        <f t="shared" si="162"/>
        <v>0</v>
      </c>
      <c r="FV56">
        <f t="shared" si="162"/>
        <v>0</v>
      </c>
      <c r="FW56">
        <f t="shared" si="162"/>
        <v>0</v>
      </c>
      <c r="FX56">
        <f t="shared" si="162"/>
        <v>0</v>
      </c>
      <c r="FY56">
        <f t="shared" si="162"/>
        <v>360</v>
      </c>
      <c r="FZ56">
        <f t="shared" si="162"/>
        <v>0</v>
      </c>
      <c r="GA56">
        <f t="shared" si="162"/>
        <v>0</v>
      </c>
      <c r="GB56">
        <f t="shared" si="162"/>
        <v>0</v>
      </c>
      <c r="GC56">
        <f t="shared" si="162"/>
        <v>0</v>
      </c>
      <c r="GD56">
        <f t="shared" si="162"/>
        <v>324</v>
      </c>
      <c r="GE56">
        <f t="shared" si="162"/>
        <v>0</v>
      </c>
      <c r="GF56">
        <f t="shared" si="162"/>
        <v>0</v>
      </c>
      <c r="GG56">
        <f t="shared" si="162"/>
        <v>360</v>
      </c>
      <c r="GH56">
        <f t="shared" si="162"/>
        <v>0</v>
      </c>
      <c r="GI56">
        <f t="shared" si="162"/>
        <v>0</v>
      </c>
      <c r="GJ56">
        <f t="shared" si="162"/>
        <v>396</v>
      </c>
      <c r="GK56">
        <f t="shared" si="162"/>
        <v>0</v>
      </c>
      <c r="GL56">
        <f t="shared" ref="GL56:IW56" si="163">4*GL23</f>
        <v>0</v>
      </c>
      <c r="GM56">
        <f t="shared" si="163"/>
        <v>0</v>
      </c>
      <c r="GN56">
        <f t="shared" si="163"/>
        <v>0</v>
      </c>
      <c r="GO56">
        <f t="shared" si="163"/>
        <v>0</v>
      </c>
      <c r="GP56">
        <f t="shared" si="163"/>
        <v>0</v>
      </c>
      <c r="GQ56">
        <f t="shared" si="163"/>
        <v>360</v>
      </c>
      <c r="GR56">
        <f t="shared" si="163"/>
        <v>0</v>
      </c>
      <c r="GS56">
        <f t="shared" si="163"/>
        <v>0</v>
      </c>
      <c r="GT56">
        <f t="shared" si="163"/>
        <v>324</v>
      </c>
      <c r="GU56">
        <f t="shared" si="163"/>
        <v>0</v>
      </c>
      <c r="GV56">
        <f t="shared" si="163"/>
        <v>0</v>
      </c>
      <c r="GW56">
        <f t="shared" si="163"/>
        <v>0</v>
      </c>
      <c r="GX56">
        <f t="shared" si="163"/>
        <v>0</v>
      </c>
      <c r="GY56">
        <f t="shared" si="163"/>
        <v>0</v>
      </c>
      <c r="GZ56">
        <f t="shared" si="163"/>
        <v>0</v>
      </c>
      <c r="HA56">
        <f t="shared" si="163"/>
        <v>0</v>
      </c>
      <c r="HB56">
        <f t="shared" si="163"/>
        <v>0</v>
      </c>
      <c r="HC56">
        <f t="shared" si="163"/>
        <v>0</v>
      </c>
      <c r="HD56">
        <f t="shared" si="163"/>
        <v>0</v>
      </c>
      <c r="HE56">
        <f t="shared" si="163"/>
        <v>0</v>
      </c>
      <c r="HF56">
        <f t="shared" si="163"/>
        <v>0</v>
      </c>
      <c r="HG56">
        <f t="shared" si="163"/>
        <v>0</v>
      </c>
      <c r="HH56">
        <f t="shared" si="163"/>
        <v>0</v>
      </c>
      <c r="HI56">
        <f t="shared" si="163"/>
        <v>0</v>
      </c>
      <c r="HJ56">
        <f t="shared" si="163"/>
        <v>0</v>
      </c>
      <c r="HK56">
        <f t="shared" si="163"/>
        <v>396</v>
      </c>
      <c r="HL56">
        <f t="shared" si="163"/>
        <v>0</v>
      </c>
      <c r="HM56">
        <f t="shared" si="163"/>
        <v>0</v>
      </c>
      <c r="HN56">
        <f t="shared" si="163"/>
        <v>0</v>
      </c>
      <c r="HO56">
        <f t="shared" si="163"/>
        <v>0</v>
      </c>
      <c r="HP56">
        <f t="shared" si="163"/>
        <v>0</v>
      </c>
      <c r="HQ56">
        <f t="shared" si="163"/>
        <v>0</v>
      </c>
      <c r="HR56">
        <f t="shared" si="163"/>
        <v>0</v>
      </c>
      <c r="HS56">
        <f t="shared" si="163"/>
        <v>0</v>
      </c>
      <c r="HT56">
        <f t="shared" si="163"/>
        <v>0</v>
      </c>
      <c r="HU56">
        <f t="shared" si="163"/>
        <v>0</v>
      </c>
      <c r="HV56">
        <f t="shared" si="163"/>
        <v>0</v>
      </c>
      <c r="HW56">
        <f t="shared" si="163"/>
        <v>0</v>
      </c>
      <c r="HX56">
        <f t="shared" si="163"/>
        <v>0</v>
      </c>
      <c r="HY56">
        <f t="shared" si="163"/>
        <v>0</v>
      </c>
      <c r="HZ56">
        <f t="shared" si="163"/>
        <v>0</v>
      </c>
      <c r="IA56">
        <f t="shared" si="163"/>
        <v>0</v>
      </c>
      <c r="IB56">
        <f t="shared" si="163"/>
        <v>0</v>
      </c>
      <c r="IC56">
        <f t="shared" si="163"/>
        <v>0</v>
      </c>
      <c r="ID56">
        <f t="shared" si="163"/>
        <v>360</v>
      </c>
      <c r="IE56">
        <f t="shared" si="163"/>
        <v>0</v>
      </c>
      <c r="IF56">
        <f t="shared" si="163"/>
        <v>0</v>
      </c>
      <c r="IG56">
        <f t="shared" si="163"/>
        <v>0</v>
      </c>
      <c r="IH56">
        <f t="shared" si="163"/>
        <v>0</v>
      </c>
      <c r="II56">
        <f t="shared" si="163"/>
        <v>0</v>
      </c>
      <c r="IJ56">
        <f t="shared" si="163"/>
        <v>0</v>
      </c>
      <c r="IK56">
        <f t="shared" si="163"/>
        <v>0</v>
      </c>
      <c r="IL56">
        <f t="shared" si="163"/>
        <v>324</v>
      </c>
      <c r="IM56">
        <f t="shared" si="163"/>
        <v>0</v>
      </c>
      <c r="IN56">
        <f t="shared" si="163"/>
        <v>0</v>
      </c>
      <c r="IO56">
        <f t="shared" si="163"/>
        <v>0</v>
      </c>
      <c r="IP56">
        <f t="shared" si="163"/>
        <v>0</v>
      </c>
      <c r="IQ56">
        <f t="shared" si="163"/>
        <v>0</v>
      </c>
      <c r="IR56">
        <f t="shared" si="163"/>
        <v>0</v>
      </c>
      <c r="IS56">
        <f t="shared" si="163"/>
        <v>0</v>
      </c>
      <c r="IT56">
        <f t="shared" si="163"/>
        <v>0</v>
      </c>
      <c r="IU56">
        <f t="shared" si="163"/>
        <v>0</v>
      </c>
      <c r="IV56">
        <f t="shared" si="163"/>
        <v>360</v>
      </c>
      <c r="IW56">
        <f t="shared" si="163"/>
        <v>0</v>
      </c>
      <c r="IX56">
        <f t="shared" ref="IX56:LI56" si="164">4*IX23</f>
        <v>0</v>
      </c>
      <c r="IY56">
        <f t="shared" si="164"/>
        <v>0</v>
      </c>
      <c r="IZ56">
        <f t="shared" si="164"/>
        <v>0</v>
      </c>
      <c r="JA56">
        <f t="shared" si="164"/>
        <v>0</v>
      </c>
      <c r="JB56">
        <f t="shared" si="164"/>
        <v>360</v>
      </c>
      <c r="JC56">
        <f t="shared" si="164"/>
        <v>0</v>
      </c>
      <c r="JD56">
        <f t="shared" si="164"/>
        <v>0</v>
      </c>
      <c r="JE56">
        <f t="shared" si="164"/>
        <v>0</v>
      </c>
      <c r="JF56">
        <f t="shared" si="164"/>
        <v>0</v>
      </c>
      <c r="JG56">
        <f t="shared" si="164"/>
        <v>0</v>
      </c>
      <c r="JH56">
        <f t="shared" si="164"/>
        <v>360</v>
      </c>
      <c r="JI56">
        <f t="shared" si="164"/>
        <v>0</v>
      </c>
      <c r="JJ56">
        <f t="shared" si="164"/>
        <v>0</v>
      </c>
      <c r="JK56">
        <f t="shared" si="164"/>
        <v>0</v>
      </c>
      <c r="JL56">
        <f t="shared" si="164"/>
        <v>0</v>
      </c>
      <c r="JM56">
        <f t="shared" si="164"/>
        <v>0</v>
      </c>
      <c r="JN56">
        <f t="shared" si="164"/>
        <v>0</v>
      </c>
      <c r="JO56">
        <f t="shared" si="164"/>
        <v>0</v>
      </c>
      <c r="JP56">
        <f t="shared" si="164"/>
        <v>0</v>
      </c>
      <c r="JQ56">
        <f t="shared" si="164"/>
        <v>0</v>
      </c>
      <c r="JR56">
        <f t="shared" si="164"/>
        <v>0</v>
      </c>
      <c r="JS56">
        <f t="shared" si="164"/>
        <v>0</v>
      </c>
      <c r="JT56">
        <f t="shared" si="164"/>
        <v>0</v>
      </c>
      <c r="JU56">
        <f t="shared" si="164"/>
        <v>0</v>
      </c>
      <c r="JV56">
        <f t="shared" si="164"/>
        <v>0</v>
      </c>
      <c r="JW56">
        <f t="shared" si="164"/>
        <v>0</v>
      </c>
      <c r="JX56">
        <f t="shared" si="164"/>
        <v>0</v>
      </c>
      <c r="JY56">
        <f t="shared" si="164"/>
        <v>0</v>
      </c>
      <c r="JZ56">
        <f t="shared" si="164"/>
        <v>0</v>
      </c>
      <c r="KA56">
        <f t="shared" si="164"/>
        <v>0</v>
      </c>
      <c r="KB56">
        <f t="shared" si="164"/>
        <v>0</v>
      </c>
      <c r="KC56">
        <f t="shared" si="164"/>
        <v>0</v>
      </c>
      <c r="KD56">
        <f t="shared" si="164"/>
        <v>0</v>
      </c>
      <c r="KE56">
        <f t="shared" si="164"/>
        <v>0</v>
      </c>
      <c r="KF56">
        <f t="shared" si="164"/>
        <v>0</v>
      </c>
      <c r="KG56">
        <f t="shared" si="164"/>
        <v>0</v>
      </c>
      <c r="KH56">
        <f t="shared" si="164"/>
        <v>0</v>
      </c>
      <c r="KI56">
        <f t="shared" si="164"/>
        <v>0</v>
      </c>
      <c r="KJ56">
        <f t="shared" si="164"/>
        <v>0</v>
      </c>
      <c r="KK56">
        <f t="shared" si="164"/>
        <v>0</v>
      </c>
      <c r="KL56">
        <f t="shared" si="164"/>
        <v>0</v>
      </c>
      <c r="KM56">
        <f t="shared" si="164"/>
        <v>396</v>
      </c>
      <c r="KN56">
        <f t="shared" si="164"/>
        <v>0</v>
      </c>
      <c r="KO56">
        <f t="shared" si="164"/>
        <v>360</v>
      </c>
      <c r="KP56">
        <f t="shared" si="164"/>
        <v>0</v>
      </c>
      <c r="KQ56">
        <f t="shared" si="164"/>
        <v>0</v>
      </c>
      <c r="KR56">
        <f t="shared" si="164"/>
        <v>0</v>
      </c>
      <c r="KS56">
        <f t="shared" si="164"/>
        <v>0</v>
      </c>
      <c r="KT56">
        <f t="shared" si="164"/>
        <v>0</v>
      </c>
      <c r="KU56">
        <f t="shared" si="164"/>
        <v>0</v>
      </c>
      <c r="KV56">
        <f t="shared" si="164"/>
        <v>0</v>
      </c>
      <c r="KW56">
        <f t="shared" si="164"/>
        <v>0</v>
      </c>
      <c r="KX56">
        <f t="shared" si="164"/>
        <v>0</v>
      </c>
      <c r="KY56">
        <f t="shared" si="164"/>
        <v>0</v>
      </c>
      <c r="KZ56">
        <f t="shared" si="164"/>
        <v>0</v>
      </c>
      <c r="LA56">
        <f t="shared" si="164"/>
        <v>0</v>
      </c>
      <c r="LB56">
        <f t="shared" si="164"/>
        <v>0</v>
      </c>
      <c r="LC56">
        <f t="shared" si="164"/>
        <v>0</v>
      </c>
      <c r="LD56">
        <f t="shared" si="164"/>
        <v>0</v>
      </c>
      <c r="LE56">
        <f t="shared" si="164"/>
        <v>0</v>
      </c>
      <c r="LF56">
        <f t="shared" si="164"/>
        <v>0</v>
      </c>
      <c r="LG56">
        <f t="shared" si="164"/>
        <v>0</v>
      </c>
      <c r="LH56">
        <f t="shared" si="164"/>
        <v>360</v>
      </c>
      <c r="LI56">
        <f t="shared" si="164"/>
        <v>0</v>
      </c>
      <c r="LJ56">
        <f t="shared" ref="LJ56:NU56" si="165">4*LJ23</f>
        <v>0</v>
      </c>
      <c r="LK56">
        <f t="shared" si="165"/>
        <v>0</v>
      </c>
      <c r="LL56">
        <f t="shared" si="165"/>
        <v>0</v>
      </c>
      <c r="LM56">
        <f t="shared" si="165"/>
        <v>0</v>
      </c>
      <c r="LN56">
        <f t="shared" si="165"/>
        <v>0</v>
      </c>
      <c r="LO56">
        <f t="shared" si="165"/>
        <v>0</v>
      </c>
      <c r="LP56">
        <f t="shared" si="165"/>
        <v>0</v>
      </c>
      <c r="LQ56">
        <f t="shared" si="165"/>
        <v>0</v>
      </c>
      <c r="LR56">
        <f t="shared" si="165"/>
        <v>0</v>
      </c>
      <c r="LS56">
        <f t="shared" si="165"/>
        <v>0</v>
      </c>
      <c r="LT56">
        <f t="shared" si="165"/>
        <v>0</v>
      </c>
      <c r="LU56">
        <f t="shared" si="165"/>
        <v>0</v>
      </c>
      <c r="LV56">
        <f t="shared" si="165"/>
        <v>0</v>
      </c>
      <c r="LW56">
        <f t="shared" si="165"/>
        <v>0</v>
      </c>
      <c r="LX56">
        <f t="shared" si="165"/>
        <v>0</v>
      </c>
      <c r="LY56">
        <f t="shared" si="165"/>
        <v>0</v>
      </c>
      <c r="LZ56">
        <f t="shared" si="165"/>
        <v>324</v>
      </c>
      <c r="MA56">
        <f t="shared" si="165"/>
        <v>0</v>
      </c>
      <c r="MB56">
        <f t="shared" si="165"/>
        <v>360</v>
      </c>
      <c r="MC56">
        <f t="shared" si="165"/>
        <v>0</v>
      </c>
      <c r="MD56">
        <f t="shared" si="165"/>
        <v>0</v>
      </c>
      <c r="ME56">
        <f t="shared" si="165"/>
        <v>0</v>
      </c>
      <c r="MF56">
        <f t="shared" si="165"/>
        <v>0</v>
      </c>
      <c r="MG56">
        <f t="shared" si="165"/>
        <v>0</v>
      </c>
      <c r="MH56">
        <f t="shared" si="165"/>
        <v>0</v>
      </c>
      <c r="MI56">
        <f t="shared" si="165"/>
        <v>0</v>
      </c>
      <c r="MJ56">
        <f t="shared" si="165"/>
        <v>0</v>
      </c>
      <c r="MK56">
        <f t="shared" si="165"/>
        <v>396</v>
      </c>
      <c r="ML56">
        <f t="shared" si="165"/>
        <v>0</v>
      </c>
      <c r="MM56">
        <f t="shared" si="165"/>
        <v>0</v>
      </c>
      <c r="MN56">
        <f t="shared" si="165"/>
        <v>0</v>
      </c>
      <c r="MO56">
        <f t="shared" si="165"/>
        <v>0</v>
      </c>
      <c r="MP56">
        <f t="shared" si="165"/>
        <v>0</v>
      </c>
      <c r="MQ56">
        <f t="shared" si="165"/>
        <v>0</v>
      </c>
      <c r="MR56">
        <f t="shared" si="165"/>
        <v>0</v>
      </c>
      <c r="MS56">
        <f t="shared" si="165"/>
        <v>0</v>
      </c>
      <c r="MT56">
        <f t="shared" si="165"/>
        <v>0</v>
      </c>
      <c r="MU56">
        <f t="shared" si="165"/>
        <v>0</v>
      </c>
      <c r="MV56">
        <f t="shared" si="165"/>
        <v>396</v>
      </c>
      <c r="MW56">
        <f t="shared" si="165"/>
        <v>0</v>
      </c>
      <c r="MX56">
        <f t="shared" si="165"/>
        <v>0</v>
      </c>
      <c r="MY56">
        <f t="shared" si="165"/>
        <v>0</v>
      </c>
      <c r="MZ56">
        <f t="shared" si="165"/>
        <v>0</v>
      </c>
      <c r="NA56">
        <f t="shared" si="165"/>
        <v>0</v>
      </c>
      <c r="NB56">
        <f t="shared" si="165"/>
        <v>0</v>
      </c>
      <c r="NC56">
        <f t="shared" si="165"/>
        <v>0</v>
      </c>
      <c r="ND56">
        <f t="shared" si="165"/>
        <v>0</v>
      </c>
      <c r="NE56">
        <f t="shared" si="165"/>
        <v>0</v>
      </c>
      <c r="NF56">
        <f t="shared" si="165"/>
        <v>0</v>
      </c>
      <c r="NG56">
        <f t="shared" si="165"/>
        <v>0</v>
      </c>
      <c r="NH56">
        <f t="shared" si="165"/>
        <v>0</v>
      </c>
      <c r="NI56">
        <f t="shared" si="165"/>
        <v>0</v>
      </c>
      <c r="NJ56">
        <f t="shared" si="165"/>
        <v>0</v>
      </c>
      <c r="NK56">
        <f t="shared" si="165"/>
        <v>0</v>
      </c>
      <c r="NL56">
        <f t="shared" si="165"/>
        <v>0</v>
      </c>
      <c r="NM56">
        <f t="shared" si="165"/>
        <v>0</v>
      </c>
      <c r="NN56">
        <f t="shared" si="165"/>
        <v>0</v>
      </c>
      <c r="NO56">
        <f t="shared" si="165"/>
        <v>360</v>
      </c>
      <c r="NP56">
        <f t="shared" si="165"/>
        <v>360</v>
      </c>
      <c r="NQ56">
        <f t="shared" si="165"/>
        <v>0</v>
      </c>
      <c r="NR56">
        <f t="shared" si="165"/>
        <v>0</v>
      </c>
      <c r="NS56">
        <f t="shared" si="165"/>
        <v>0</v>
      </c>
      <c r="NT56">
        <f t="shared" si="165"/>
        <v>0</v>
      </c>
      <c r="NU56">
        <f t="shared" si="165"/>
        <v>0</v>
      </c>
      <c r="NV56">
        <f t="shared" ref="NV56:QG56" si="166">4*NV23</f>
        <v>0</v>
      </c>
      <c r="NW56">
        <f t="shared" si="166"/>
        <v>0</v>
      </c>
      <c r="NX56">
        <f t="shared" si="166"/>
        <v>0</v>
      </c>
      <c r="NY56">
        <f t="shared" si="166"/>
        <v>0</v>
      </c>
      <c r="NZ56">
        <f t="shared" si="166"/>
        <v>0</v>
      </c>
      <c r="OA56">
        <f t="shared" si="166"/>
        <v>0</v>
      </c>
      <c r="OB56">
        <f t="shared" si="166"/>
        <v>0</v>
      </c>
      <c r="OC56">
        <f t="shared" si="166"/>
        <v>396</v>
      </c>
      <c r="OD56">
        <f t="shared" si="166"/>
        <v>0</v>
      </c>
      <c r="OE56">
        <f t="shared" si="166"/>
        <v>360</v>
      </c>
      <c r="OF56">
        <f t="shared" si="166"/>
        <v>0</v>
      </c>
      <c r="OG56">
        <f t="shared" si="166"/>
        <v>0</v>
      </c>
      <c r="OH56">
        <f t="shared" si="166"/>
        <v>0</v>
      </c>
      <c r="OI56">
        <f t="shared" si="166"/>
        <v>0</v>
      </c>
      <c r="OJ56">
        <f t="shared" si="166"/>
        <v>0</v>
      </c>
      <c r="OK56">
        <f t="shared" si="166"/>
        <v>0</v>
      </c>
      <c r="OL56">
        <f t="shared" si="166"/>
        <v>0</v>
      </c>
      <c r="OM56">
        <f t="shared" si="166"/>
        <v>0</v>
      </c>
      <c r="ON56">
        <f t="shared" si="166"/>
        <v>0</v>
      </c>
      <c r="OO56">
        <f t="shared" si="166"/>
        <v>0</v>
      </c>
      <c r="OP56">
        <f t="shared" si="166"/>
        <v>0</v>
      </c>
      <c r="OQ56">
        <f t="shared" si="166"/>
        <v>0</v>
      </c>
      <c r="OR56">
        <f t="shared" si="166"/>
        <v>0</v>
      </c>
      <c r="OS56">
        <f t="shared" si="166"/>
        <v>0</v>
      </c>
      <c r="OT56">
        <f t="shared" si="166"/>
        <v>0</v>
      </c>
      <c r="OU56">
        <f t="shared" si="166"/>
        <v>0</v>
      </c>
      <c r="OV56">
        <f t="shared" si="166"/>
        <v>0</v>
      </c>
      <c r="OW56">
        <f t="shared" si="166"/>
        <v>0</v>
      </c>
      <c r="OX56">
        <f t="shared" si="166"/>
        <v>0</v>
      </c>
      <c r="OY56">
        <f t="shared" si="166"/>
        <v>0</v>
      </c>
      <c r="OZ56">
        <f t="shared" si="166"/>
        <v>0</v>
      </c>
      <c r="PA56">
        <f t="shared" si="166"/>
        <v>0</v>
      </c>
      <c r="PB56">
        <f t="shared" si="166"/>
        <v>0</v>
      </c>
      <c r="PC56">
        <f t="shared" si="166"/>
        <v>0</v>
      </c>
      <c r="PD56">
        <f t="shared" si="166"/>
        <v>0</v>
      </c>
      <c r="PE56">
        <f t="shared" si="166"/>
        <v>0</v>
      </c>
      <c r="PF56">
        <f t="shared" si="166"/>
        <v>396</v>
      </c>
      <c r="PG56">
        <f t="shared" si="166"/>
        <v>0</v>
      </c>
      <c r="PH56">
        <f t="shared" si="166"/>
        <v>0</v>
      </c>
      <c r="PI56">
        <f t="shared" si="166"/>
        <v>0</v>
      </c>
      <c r="PJ56">
        <f t="shared" si="166"/>
        <v>0</v>
      </c>
      <c r="PK56">
        <f t="shared" si="166"/>
        <v>0</v>
      </c>
      <c r="PL56">
        <f t="shared" si="166"/>
        <v>0</v>
      </c>
      <c r="PM56">
        <f t="shared" si="166"/>
        <v>0</v>
      </c>
      <c r="PN56">
        <f t="shared" si="166"/>
        <v>0</v>
      </c>
      <c r="PO56">
        <f t="shared" si="166"/>
        <v>0</v>
      </c>
      <c r="PP56">
        <f t="shared" si="166"/>
        <v>360</v>
      </c>
      <c r="PQ56">
        <f t="shared" si="166"/>
        <v>0</v>
      </c>
      <c r="PR56">
        <f t="shared" si="166"/>
        <v>0</v>
      </c>
      <c r="PS56">
        <f t="shared" si="166"/>
        <v>0</v>
      </c>
      <c r="PT56">
        <f t="shared" si="166"/>
        <v>0</v>
      </c>
      <c r="PU56">
        <f t="shared" si="166"/>
        <v>0</v>
      </c>
      <c r="PV56">
        <f t="shared" si="166"/>
        <v>0</v>
      </c>
      <c r="PW56">
        <f t="shared" si="166"/>
        <v>396</v>
      </c>
      <c r="PX56">
        <f t="shared" si="166"/>
        <v>0</v>
      </c>
      <c r="PY56">
        <f t="shared" si="166"/>
        <v>0</v>
      </c>
      <c r="PZ56">
        <f t="shared" si="166"/>
        <v>0</v>
      </c>
      <c r="QA56">
        <f t="shared" si="166"/>
        <v>0</v>
      </c>
      <c r="QB56">
        <f t="shared" si="166"/>
        <v>0</v>
      </c>
      <c r="QC56">
        <f t="shared" si="166"/>
        <v>0</v>
      </c>
      <c r="QD56">
        <f t="shared" si="166"/>
        <v>0</v>
      </c>
      <c r="QE56">
        <f t="shared" si="166"/>
        <v>0</v>
      </c>
      <c r="QF56">
        <f t="shared" si="166"/>
        <v>360</v>
      </c>
      <c r="QG56">
        <f t="shared" si="166"/>
        <v>0</v>
      </c>
      <c r="QH56">
        <f t="shared" ref="QH56:SG56" si="167">4*QH23</f>
        <v>0</v>
      </c>
      <c r="QI56">
        <f t="shared" si="167"/>
        <v>0</v>
      </c>
      <c r="QJ56">
        <f t="shared" si="167"/>
        <v>0</v>
      </c>
      <c r="QK56">
        <f t="shared" si="167"/>
        <v>0</v>
      </c>
      <c r="QL56">
        <f t="shared" si="167"/>
        <v>0</v>
      </c>
      <c r="QM56">
        <f t="shared" si="167"/>
        <v>0</v>
      </c>
      <c r="QN56">
        <f t="shared" si="167"/>
        <v>396</v>
      </c>
      <c r="QO56">
        <f t="shared" si="167"/>
        <v>0</v>
      </c>
      <c r="QP56">
        <f t="shared" si="167"/>
        <v>0</v>
      </c>
      <c r="QQ56">
        <f t="shared" si="167"/>
        <v>0</v>
      </c>
      <c r="QR56">
        <f t="shared" si="167"/>
        <v>0</v>
      </c>
      <c r="QS56">
        <f t="shared" si="167"/>
        <v>360</v>
      </c>
      <c r="QT56">
        <f t="shared" si="167"/>
        <v>0</v>
      </c>
      <c r="QU56">
        <f t="shared" si="167"/>
        <v>0</v>
      </c>
      <c r="QV56">
        <f t="shared" si="167"/>
        <v>0</v>
      </c>
      <c r="QW56">
        <f t="shared" si="167"/>
        <v>0</v>
      </c>
      <c r="QX56">
        <f t="shared" si="167"/>
        <v>0</v>
      </c>
      <c r="QY56">
        <f t="shared" si="167"/>
        <v>0</v>
      </c>
      <c r="QZ56">
        <f t="shared" si="167"/>
        <v>0</v>
      </c>
      <c r="RA56">
        <f t="shared" si="167"/>
        <v>0</v>
      </c>
      <c r="RB56">
        <f t="shared" si="167"/>
        <v>0</v>
      </c>
      <c r="RC56">
        <f t="shared" si="167"/>
        <v>0</v>
      </c>
      <c r="RD56">
        <f t="shared" si="167"/>
        <v>0</v>
      </c>
      <c r="RE56">
        <f t="shared" si="167"/>
        <v>0</v>
      </c>
      <c r="RF56">
        <f t="shared" si="167"/>
        <v>0</v>
      </c>
      <c r="RG56">
        <f t="shared" si="167"/>
        <v>0</v>
      </c>
      <c r="RH56">
        <f t="shared" si="167"/>
        <v>0</v>
      </c>
      <c r="RI56">
        <f t="shared" si="167"/>
        <v>396</v>
      </c>
      <c r="RJ56">
        <f t="shared" si="167"/>
        <v>0</v>
      </c>
      <c r="RK56">
        <f t="shared" si="167"/>
        <v>0</v>
      </c>
      <c r="RL56">
        <f t="shared" si="167"/>
        <v>0</v>
      </c>
      <c r="RM56">
        <f t="shared" si="167"/>
        <v>0</v>
      </c>
      <c r="RN56">
        <f t="shared" si="167"/>
        <v>0</v>
      </c>
      <c r="RO56">
        <f t="shared" si="167"/>
        <v>0</v>
      </c>
      <c r="RP56">
        <f t="shared" si="167"/>
        <v>0</v>
      </c>
      <c r="RQ56">
        <f t="shared" si="167"/>
        <v>0</v>
      </c>
      <c r="RR56">
        <f t="shared" si="167"/>
        <v>0</v>
      </c>
      <c r="RS56">
        <f t="shared" si="167"/>
        <v>0</v>
      </c>
      <c r="RT56">
        <f t="shared" si="167"/>
        <v>0</v>
      </c>
      <c r="RU56">
        <f t="shared" si="167"/>
        <v>0</v>
      </c>
      <c r="RV56">
        <f t="shared" si="167"/>
        <v>0</v>
      </c>
      <c r="RW56">
        <f t="shared" si="167"/>
        <v>0</v>
      </c>
      <c r="RX56">
        <f t="shared" si="167"/>
        <v>0</v>
      </c>
      <c r="RY56">
        <f t="shared" si="167"/>
        <v>0</v>
      </c>
      <c r="RZ56">
        <f t="shared" si="167"/>
        <v>324</v>
      </c>
      <c r="SA56">
        <f t="shared" si="167"/>
        <v>0</v>
      </c>
      <c r="SB56">
        <f t="shared" si="167"/>
        <v>0</v>
      </c>
      <c r="SC56">
        <f t="shared" si="167"/>
        <v>0</v>
      </c>
      <c r="SD56">
        <f t="shared" si="167"/>
        <v>0</v>
      </c>
      <c r="SE56">
        <f t="shared" si="167"/>
        <v>0</v>
      </c>
      <c r="SF56">
        <f t="shared" si="167"/>
        <v>0</v>
      </c>
      <c r="SG56">
        <f t="shared" si="167"/>
        <v>0</v>
      </c>
    </row>
    <row r="57" spans="1:501" ht="15" customHeight="1" x14ac:dyDescent="0.25">
      <c r="A57" t="s">
        <v>54</v>
      </c>
      <c r="B57">
        <f t="shared" ref="B57:BM57" si="168">4*B24</f>
        <v>0</v>
      </c>
      <c r="C57">
        <f t="shared" si="168"/>
        <v>0</v>
      </c>
      <c r="D57">
        <f t="shared" si="168"/>
        <v>0</v>
      </c>
      <c r="E57">
        <f t="shared" si="168"/>
        <v>0</v>
      </c>
      <c r="F57">
        <f t="shared" si="168"/>
        <v>0</v>
      </c>
      <c r="G57">
        <f t="shared" si="168"/>
        <v>0</v>
      </c>
      <c r="H57">
        <f t="shared" si="168"/>
        <v>0</v>
      </c>
      <c r="I57">
        <f t="shared" si="168"/>
        <v>0</v>
      </c>
      <c r="J57">
        <f t="shared" si="168"/>
        <v>0</v>
      </c>
      <c r="K57">
        <f t="shared" si="168"/>
        <v>0</v>
      </c>
      <c r="L57">
        <f t="shared" si="168"/>
        <v>0</v>
      </c>
      <c r="M57">
        <f t="shared" si="168"/>
        <v>360</v>
      </c>
      <c r="N57">
        <f t="shared" si="168"/>
        <v>0</v>
      </c>
      <c r="O57">
        <f t="shared" si="168"/>
        <v>0</v>
      </c>
      <c r="P57">
        <f t="shared" si="168"/>
        <v>396</v>
      </c>
      <c r="Q57">
        <f t="shared" si="168"/>
        <v>0</v>
      </c>
      <c r="R57">
        <f t="shared" si="168"/>
        <v>0</v>
      </c>
      <c r="S57">
        <f t="shared" si="168"/>
        <v>0</v>
      </c>
      <c r="T57">
        <f t="shared" si="168"/>
        <v>0</v>
      </c>
      <c r="U57">
        <f t="shared" si="168"/>
        <v>0</v>
      </c>
      <c r="V57">
        <f t="shared" si="168"/>
        <v>0</v>
      </c>
      <c r="W57">
        <f t="shared" si="168"/>
        <v>0</v>
      </c>
      <c r="X57">
        <f t="shared" si="168"/>
        <v>0</v>
      </c>
      <c r="Y57">
        <f t="shared" si="168"/>
        <v>0</v>
      </c>
      <c r="Z57">
        <f t="shared" si="168"/>
        <v>0</v>
      </c>
      <c r="AA57">
        <f t="shared" si="168"/>
        <v>0</v>
      </c>
      <c r="AB57">
        <f t="shared" si="168"/>
        <v>0</v>
      </c>
      <c r="AC57">
        <f t="shared" si="168"/>
        <v>0</v>
      </c>
      <c r="AD57">
        <f t="shared" si="168"/>
        <v>324</v>
      </c>
      <c r="AE57">
        <f t="shared" si="168"/>
        <v>0</v>
      </c>
      <c r="AF57">
        <f t="shared" si="168"/>
        <v>0</v>
      </c>
      <c r="AG57">
        <f t="shared" si="168"/>
        <v>0</v>
      </c>
      <c r="AH57">
        <f t="shared" si="168"/>
        <v>0</v>
      </c>
      <c r="AI57">
        <f t="shared" si="168"/>
        <v>0</v>
      </c>
      <c r="AJ57">
        <f t="shared" si="168"/>
        <v>324</v>
      </c>
      <c r="AK57">
        <f t="shared" si="168"/>
        <v>0</v>
      </c>
      <c r="AL57">
        <f t="shared" si="168"/>
        <v>0</v>
      </c>
      <c r="AM57">
        <f t="shared" si="168"/>
        <v>0</v>
      </c>
      <c r="AN57">
        <f t="shared" si="168"/>
        <v>0</v>
      </c>
      <c r="AO57">
        <f t="shared" si="168"/>
        <v>0</v>
      </c>
      <c r="AP57">
        <f t="shared" si="168"/>
        <v>0</v>
      </c>
      <c r="AQ57">
        <f t="shared" si="168"/>
        <v>0</v>
      </c>
      <c r="AR57">
        <f t="shared" si="168"/>
        <v>0</v>
      </c>
      <c r="AS57">
        <f t="shared" si="168"/>
        <v>0</v>
      </c>
      <c r="AT57">
        <f t="shared" si="168"/>
        <v>0</v>
      </c>
      <c r="AU57">
        <f t="shared" si="168"/>
        <v>0</v>
      </c>
      <c r="AV57">
        <f t="shared" si="168"/>
        <v>0</v>
      </c>
      <c r="AW57">
        <f t="shared" si="168"/>
        <v>0</v>
      </c>
      <c r="AX57">
        <f t="shared" si="168"/>
        <v>324</v>
      </c>
      <c r="AY57">
        <f t="shared" si="168"/>
        <v>0</v>
      </c>
      <c r="AZ57">
        <f t="shared" si="168"/>
        <v>0</v>
      </c>
      <c r="BA57">
        <f t="shared" si="168"/>
        <v>0</v>
      </c>
      <c r="BB57">
        <f t="shared" si="168"/>
        <v>0</v>
      </c>
      <c r="BC57">
        <f t="shared" si="168"/>
        <v>0</v>
      </c>
      <c r="BD57">
        <f t="shared" si="168"/>
        <v>0</v>
      </c>
      <c r="BE57">
        <f t="shared" si="168"/>
        <v>0</v>
      </c>
      <c r="BF57">
        <f t="shared" si="168"/>
        <v>0</v>
      </c>
      <c r="BG57">
        <f t="shared" si="168"/>
        <v>0</v>
      </c>
      <c r="BH57">
        <f t="shared" si="168"/>
        <v>0</v>
      </c>
      <c r="BI57">
        <f t="shared" si="168"/>
        <v>0</v>
      </c>
      <c r="BJ57">
        <f t="shared" si="168"/>
        <v>0</v>
      </c>
      <c r="BK57">
        <f t="shared" si="168"/>
        <v>360</v>
      </c>
      <c r="BL57">
        <f t="shared" si="168"/>
        <v>0</v>
      </c>
      <c r="BM57">
        <f t="shared" si="168"/>
        <v>0</v>
      </c>
      <c r="BN57">
        <f t="shared" ref="BN57:DY57" si="169">4*BN24</f>
        <v>0</v>
      </c>
      <c r="BO57">
        <f t="shared" si="169"/>
        <v>0</v>
      </c>
      <c r="BP57">
        <f t="shared" si="169"/>
        <v>0</v>
      </c>
      <c r="BQ57">
        <f t="shared" si="169"/>
        <v>0</v>
      </c>
      <c r="BR57">
        <f t="shared" si="169"/>
        <v>0</v>
      </c>
      <c r="BS57">
        <f t="shared" si="169"/>
        <v>0</v>
      </c>
      <c r="BT57">
        <f t="shared" si="169"/>
        <v>0</v>
      </c>
      <c r="BU57">
        <f t="shared" si="169"/>
        <v>0</v>
      </c>
      <c r="BV57">
        <f t="shared" si="169"/>
        <v>0</v>
      </c>
      <c r="BW57">
        <f t="shared" si="169"/>
        <v>0</v>
      </c>
      <c r="BX57">
        <f t="shared" si="169"/>
        <v>324</v>
      </c>
      <c r="BY57">
        <f t="shared" si="169"/>
        <v>0</v>
      </c>
      <c r="BZ57">
        <f t="shared" si="169"/>
        <v>0</v>
      </c>
      <c r="CA57">
        <f t="shared" si="169"/>
        <v>0</v>
      </c>
      <c r="CB57">
        <f t="shared" si="169"/>
        <v>0</v>
      </c>
      <c r="CC57">
        <f t="shared" si="169"/>
        <v>0</v>
      </c>
      <c r="CD57">
        <f t="shared" si="169"/>
        <v>0</v>
      </c>
      <c r="CE57">
        <f t="shared" si="169"/>
        <v>0</v>
      </c>
      <c r="CF57">
        <f t="shared" si="169"/>
        <v>0</v>
      </c>
      <c r="CG57">
        <f t="shared" si="169"/>
        <v>0</v>
      </c>
      <c r="CH57">
        <f t="shared" si="169"/>
        <v>0</v>
      </c>
      <c r="CI57">
        <f t="shared" si="169"/>
        <v>0</v>
      </c>
      <c r="CJ57">
        <f t="shared" si="169"/>
        <v>0</v>
      </c>
      <c r="CK57">
        <f t="shared" si="169"/>
        <v>0</v>
      </c>
      <c r="CL57">
        <f t="shared" si="169"/>
        <v>0</v>
      </c>
      <c r="CM57">
        <f t="shared" si="169"/>
        <v>0</v>
      </c>
      <c r="CN57">
        <f t="shared" si="169"/>
        <v>0</v>
      </c>
      <c r="CO57">
        <f t="shared" si="169"/>
        <v>0</v>
      </c>
      <c r="CP57">
        <f t="shared" si="169"/>
        <v>0</v>
      </c>
      <c r="CQ57">
        <f t="shared" si="169"/>
        <v>0</v>
      </c>
      <c r="CR57">
        <f t="shared" si="169"/>
        <v>0</v>
      </c>
      <c r="CS57">
        <f t="shared" si="169"/>
        <v>0</v>
      </c>
      <c r="CT57">
        <f t="shared" si="169"/>
        <v>0</v>
      </c>
      <c r="CU57">
        <f t="shared" si="169"/>
        <v>0</v>
      </c>
      <c r="CV57">
        <f t="shared" si="169"/>
        <v>0</v>
      </c>
      <c r="CW57">
        <f t="shared" si="169"/>
        <v>0</v>
      </c>
      <c r="CX57">
        <f t="shared" si="169"/>
        <v>0</v>
      </c>
      <c r="CY57">
        <f t="shared" si="169"/>
        <v>0</v>
      </c>
      <c r="CZ57">
        <f t="shared" si="169"/>
        <v>0</v>
      </c>
      <c r="DA57">
        <f t="shared" si="169"/>
        <v>0</v>
      </c>
      <c r="DB57">
        <f t="shared" si="169"/>
        <v>0</v>
      </c>
      <c r="DC57">
        <f t="shared" si="169"/>
        <v>0</v>
      </c>
      <c r="DD57">
        <f t="shared" si="169"/>
        <v>0</v>
      </c>
      <c r="DE57">
        <f t="shared" si="169"/>
        <v>0</v>
      </c>
      <c r="DF57">
        <f t="shared" si="169"/>
        <v>360</v>
      </c>
      <c r="DG57">
        <f t="shared" si="169"/>
        <v>0</v>
      </c>
      <c r="DH57">
        <f t="shared" si="169"/>
        <v>0</v>
      </c>
      <c r="DI57">
        <f t="shared" si="169"/>
        <v>324</v>
      </c>
      <c r="DJ57">
        <f t="shared" si="169"/>
        <v>0</v>
      </c>
      <c r="DK57">
        <f t="shared" si="169"/>
        <v>0</v>
      </c>
      <c r="DL57">
        <f t="shared" si="169"/>
        <v>0</v>
      </c>
      <c r="DM57">
        <f t="shared" si="169"/>
        <v>0</v>
      </c>
      <c r="DN57">
        <f t="shared" si="169"/>
        <v>360</v>
      </c>
      <c r="DO57">
        <f t="shared" si="169"/>
        <v>0</v>
      </c>
      <c r="DP57">
        <f t="shared" si="169"/>
        <v>0</v>
      </c>
      <c r="DQ57">
        <f t="shared" si="169"/>
        <v>0</v>
      </c>
      <c r="DR57">
        <f t="shared" si="169"/>
        <v>0</v>
      </c>
      <c r="DS57">
        <f t="shared" si="169"/>
        <v>0</v>
      </c>
      <c r="DT57">
        <f t="shared" si="169"/>
        <v>0</v>
      </c>
      <c r="DU57">
        <f t="shared" si="169"/>
        <v>0</v>
      </c>
      <c r="DV57">
        <f t="shared" si="169"/>
        <v>0</v>
      </c>
      <c r="DW57">
        <f t="shared" si="169"/>
        <v>0</v>
      </c>
      <c r="DX57">
        <f t="shared" si="169"/>
        <v>0</v>
      </c>
      <c r="DY57">
        <f t="shared" si="169"/>
        <v>0</v>
      </c>
      <c r="DZ57">
        <f t="shared" ref="DZ57:GK57" si="170">4*DZ24</f>
        <v>0</v>
      </c>
      <c r="EA57">
        <f t="shared" si="170"/>
        <v>0</v>
      </c>
      <c r="EB57">
        <f t="shared" si="170"/>
        <v>0</v>
      </c>
      <c r="EC57">
        <f t="shared" si="170"/>
        <v>0</v>
      </c>
      <c r="ED57">
        <f t="shared" si="170"/>
        <v>0</v>
      </c>
      <c r="EE57">
        <f t="shared" si="170"/>
        <v>0</v>
      </c>
      <c r="EF57">
        <f t="shared" si="170"/>
        <v>0</v>
      </c>
      <c r="EG57">
        <f t="shared" si="170"/>
        <v>0</v>
      </c>
      <c r="EH57">
        <f t="shared" si="170"/>
        <v>0</v>
      </c>
      <c r="EI57">
        <f t="shared" si="170"/>
        <v>0</v>
      </c>
      <c r="EJ57">
        <f t="shared" si="170"/>
        <v>0</v>
      </c>
      <c r="EK57">
        <f t="shared" si="170"/>
        <v>0</v>
      </c>
      <c r="EL57">
        <f t="shared" si="170"/>
        <v>0</v>
      </c>
      <c r="EM57">
        <f t="shared" si="170"/>
        <v>0</v>
      </c>
      <c r="EN57">
        <f t="shared" si="170"/>
        <v>0</v>
      </c>
      <c r="EO57">
        <f t="shared" si="170"/>
        <v>0</v>
      </c>
      <c r="EP57">
        <f t="shared" si="170"/>
        <v>0</v>
      </c>
      <c r="EQ57">
        <f t="shared" si="170"/>
        <v>0</v>
      </c>
      <c r="ER57">
        <f t="shared" si="170"/>
        <v>0</v>
      </c>
      <c r="ES57">
        <f t="shared" si="170"/>
        <v>324</v>
      </c>
      <c r="ET57">
        <f t="shared" si="170"/>
        <v>0</v>
      </c>
      <c r="EU57">
        <f t="shared" si="170"/>
        <v>0</v>
      </c>
      <c r="EV57">
        <f t="shared" si="170"/>
        <v>0</v>
      </c>
      <c r="EW57">
        <f t="shared" si="170"/>
        <v>0</v>
      </c>
      <c r="EX57">
        <f t="shared" si="170"/>
        <v>0</v>
      </c>
      <c r="EY57">
        <f t="shared" si="170"/>
        <v>0</v>
      </c>
      <c r="EZ57">
        <f t="shared" si="170"/>
        <v>0</v>
      </c>
      <c r="FA57">
        <f t="shared" si="170"/>
        <v>0</v>
      </c>
      <c r="FB57">
        <f t="shared" si="170"/>
        <v>0</v>
      </c>
      <c r="FC57">
        <f t="shared" si="170"/>
        <v>0</v>
      </c>
      <c r="FD57">
        <f t="shared" si="170"/>
        <v>0</v>
      </c>
      <c r="FE57">
        <f t="shared" si="170"/>
        <v>0</v>
      </c>
      <c r="FF57">
        <f t="shared" si="170"/>
        <v>0</v>
      </c>
      <c r="FG57">
        <f t="shared" si="170"/>
        <v>0</v>
      </c>
      <c r="FH57">
        <f t="shared" si="170"/>
        <v>0</v>
      </c>
      <c r="FI57">
        <f t="shared" si="170"/>
        <v>0</v>
      </c>
      <c r="FJ57">
        <f t="shared" si="170"/>
        <v>0</v>
      </c>
      <c r="FK57">
        <f t="shared" si="170"/>
        <v>0</v>
      </c>
      <c r="FL57">
        <f t="shared" si="170"/>
        <v>0</v>
      </c>
      <c r="FM57">
        <f t="shared" si="170"/>
        <v>0</v>
      </c>
      <c r="FN57">
        <f t="shared" si="170"/>
        <v>0</v>
      </c>
      <c r="FO57">
        <f t="shared" si="170"/>
        <v>0</v>
      </c>
      <c r="FP57">
        <f t="shared" si="170"/>
        <v>0</v>
      </c>
      <c r="FQ57">
        <f t="shared" si="170"/>
        <v>324</v>
      </c>
      <c r="FR57">
        <f t="shared" si="170"/>
        <v>0</v>
      </c>
      <c r="FS57">
        <f t="shared" si="170"/>
        <v>0</v>
      </c>
      <c r="FT57">
        <f t="shared" si="170"/>
        <v>0</v>
      </c>
      <c r="FU57">
        <f t="shared" si="170"/>
        <v>0</v>
      </c>
      <c r="FV57">
        <f t="shared" si="170"/>
        <v>0</v>
      </c>
      <c r="FW57">
        <f t="shared" si="170"/>
        <v>0</v>
      </c>
      <c r="FX57">
        <f t="shared" si="170"/>
        <v>0</v>
      </c>
      <c r="FY57">
        <f t="shared" si="170"/>
        <v>360</v>
      </c>
      <c r="FZ57">
        <f t="shared" si="170"/>
        <v>0</v>
      </c>
      <c r="GA57">
        <f t="shared" si="170"/>
        <v>0</v>
      </c>
      <c r="GB57">
        <f t="shared" si="170"/>
        <v>0</v>
      </c>
      <c r="GC57">
        <f t="shared" si="170"/>
        <v>0</v>
      </c>
      <c r="GD57">
        <f t="shared" si="170"/>
        <v>324</v>
      </c>
      <c r="GE57">
        <f t="shared" si="170"/>
        <v>0</v>
      </c>
      <c r="GF57">
        <f t="shared" si="170"/>
        <v>0</v>
      </c>
      <c r="GG57">
        <f t="shared" si="170"/>
        <v>360</v>
      </c>
      <c r="GH57">
        <f t="shared" si="170"/>
        <v>0</v>
      </c>
      <c r="GI57">
        <f t="shared" si="170"/>
        <v>0</v>
      </c>
      <c r="GJ57">
        <f t="shared" si="170"/>
        <v>396</v>
      </c>
      <c r="GK57">
        <f t="shared" si="170"/>
        <v>0</v>
      </c>
      <c r="GL57">
        <f t="shared" ref="GL57:IW57" si="171">4*GL24</f>
        <v>0</v>
      </c>
      <c r="GM57">
        <f t="shared" si="171"/>
        <v>0</v>
      </c>
      <c r="GN57">
        <f t="shared" si="171"/>
        <v>0</v>
      </c>
      <c r="GO57">
        <f t="shared" si="171"/>
        <v>0</v>
      </c>
      <c r="GP57">
        <f t="shared" si="171"/>
        <v>0</v>
      </c>
      <c r="GQ57">
        <f t="shared" si="171"/>
        <v>360</v>
      </c>
      <c r="GR57">
        <f t="shared" si="171"/>
        <v>0</v>
      </c>
      <c r="GS57">
        <f t="shared" si="171"/>
        <v>0</v>
      </c>
      <c r="GT57">
        <f t="shared" si="171"/>
        <v>324</v>
      </c>
      <c r="GU57">
        <f t="shared" si="171"/>
        <v>0</v>
      </c>
      <c r="GV57">
        <f t="shared" si="171"/>
        <v>0</v>
      </c>
      <c r="GW57">
        <f t="shared" si="171"/>
        <v>0</v>
      </c>
      <c r="GX57">
        <f t="shared" si="171"/>
        <v>0</v>
      </c>
      <c r="GY57">
        <f t="shared" si="171"/>
        <v>0</v>
      </c>
      <c r="GZ57">
        <f t="shared" si="171"/>
        <v>0</v>
      </c>
      <c r="HA57">
        <f t="shared" si="171"/>
        <v>0</v>
      </c>
      <c r="HB57">
        <f t="shared" si="171"/>
        <v>0</v>
      </c>
      <c r="HC57">
        <f t="shared" si="171"/>
        <v>0</v>
      </c>
      <c r="HD57">
        <f t="shared" si="171"/>
        <v>0</v>
      </c>
      <c r="HE57">
        <f t="shared" si="171"/>
        <v>0</v>
      </c>
      <c r="HF57">
        <f t="shared" si="171"/>
        <v>0</v>
      </c>
      <c r="HG57">
        <f t="shared" si="171"/>
        <v>0</v>
      </c>
      <c r="HH57">
        <f t="shared" si="171"/>
        <v>0</v>
      </c>
      <c r="HI57">
        <f t="shared" si="171"/>
        <v>0</v>
      </c>
      <c r="HJ57">
        <f t="shared" si="171"/>
        <v>0</v>
      </c>
      <c r="HK57">
        <f t="shared" si="171"/>
        <v>396</v>
      </c>
      <c r="HL57">
        <f t="shared" si="171"/>
        <v>0</v>
      </c>
      <c r="HM57">
        <f t="shared" si="171"/>
        <v>0</v>
      </c>
      <c r="HN57">
        <f t="shared" si="171"/>
        <v>0</v>
      </c>
      <c r="HO57">
        <f t="shared" si="171"/>
        <v>0</v>
      </c>
      <c r="HP57">
        <f t="shared" si="171"/>
        <v>0</v>
      </c>
      <c r="HQ57">
        <f t="shared" si="171"/>
        <v>0</v>
      </c>
      <c r="HR57">
        <f t="shared" si="171"/>
        <v>0</v>
      </c>
      <c r="HS57">
        <f t="shared" si="171"/>
        <v>0</v>
      </c>
      <c r="HT57">
        <f t="shared" si="171"/>
        <v>0</v>
      </c>
      <c r="HU57">
        <f t="shared" si="171"/>
        <v>0</v>
      </c>
      <c r="HV57">
        <f t="shared" si="171"/>
        <v>0</v>
      </c>
      <c r="HW57">
        <f t="shared" si="171"/>
        <v>0</v>
      </c>
      <c r="HX57">
        <f t="shared" si="171"/>
        <v>0</v>
      </c>
      <c r="HY57">
        <f t="shared" si="171"/>
        <v>0</v>
      </c>
      <c r="HZ57">
        <f t="shared" si="171"/>
        <v>0</v>
      </c>
      <c r="IA57">
        <f t="shared" si="171"/>
        <v>0</v>
      </c>
      <c r="IB57">
        <f t="shared" si="171"/>
        <v>0</v>
      </c>
      <c r="IC57">
        <f t="shared" si="171"/>
        <v>0</v>
      </c>
      <c r="ID57">
        <f t="shared" si="171"/>
        <v>360</v>
      </c>
      <c r="IE57">
        <f t="shared" si="171"/>
        <v>0</v>
      </c>
      <c r="IF57">
        <f t="shared" si="171"/>
        <v>0</v>
      </c>
      <c r="IG57">
        <f t="shared" si="171"/>
        <v>0</v>
      </c>
      <c r="IH57">
        <f t="shared" si="171"/>
        <v>0</v>
      </c>
      <c r="II57">
        <f t="shared" si="171"/>
        <v>0</v>
      </c>
      <c r="IJ57">
        <f t="shared" si="171"/>
        <v>0</v>
      </c>
      <c r="IK57">
        <f t="shared" si="171"/>
        <v>0</v>
      </c>
      <c r="IL57">
        <f t="shared" si="171"/>
        <v>324</v>
      </c>
      <c r="IM57">
        <f t="shared" si="171"/>
        <v>0</v>
      </c>
      <c r="IN57">
        <f t="shared" si="171"/>
        <v>0</v>
      </c>
      <c r="IO57">
        <f t="shared" si="171"/>
        <v>0</v>
      </c>
      <c r="IP57">
        <f t="shared" si="171"/>
        <v>0</v>
      </c>
      <c r="IQ57">
        <f t="shared" si="171"/>
        <v>0</v>
      </c>
      <c r="IR57">
        <f t="shared" si="171"/>
        <v>0</v>
      </c>
      <c r="IS57">
        <f t="shared" si="171"/>
        <v>0</v>
      </c>
      <c r="IT57">
        <f t="shared" si="171"/>
        <v>0</v>
      </c>
      <c r="IU57">
        <f t="shared" si="171"/>
        <v>0</v>
      </c>
      <c r="IV57">
        <f t="shared" si="171"/>
        <v>360</v>
      </c>
      <c r="IW57">
        <f t="shared" si="171"/>
        <v>0</v>
      </c>
      <c r="IX57">
        <f t="shared" ref="IX57:LI57" si="172">4*IX24</f>
        <v>0</v>
      </c>
      <c r="IY57">
        <f t="shared" si="172"/>
        <v>0</v>
      </c>
      <c r="IZ57">
        <f t="shared" si="172"/>
        <v>0</v>
      </c>
      <c r="JA57">
        <f t="shared" si="172"/>
        <v>0</v>
      </c>
      <c r="JB57">
        <f t="shared" si="172"/>
        <v>360</v>
      </c>
      <c r="JC57">
        <f t="shared" si="172"/>
        <v>0</v>
      </c>
      <c r="JD57">
        <f t="shared" si="172"/>
        <v>0</v>
      </c>
      <c r="JE57">
        <f t="shared" si="172"/>
        <v>0</v>
      </c>
      <c r="JF57">
        <f t="shared" si="172"/>
        <v>0</v>
      </c>
      <c r="JG57">
        <f t="shared" si="172"/>
        <v>0</v>
      </c>
      <c r="JH57">
        <f t="shared" si="172"/>
        <v>360</v>
      </c>
      <c r="JI57">
        <f t="shared" si="172"/>
        <v>0</v>
      </c>
      <c r="JJ57">
        <f t="shared" si="172"/>
        <v>0</v>
      </c>
      <c r="JK57">
        <f t="shared" si="172"/>
        <v>0</v>
      </c>
      <c r="JL57">
        <f t="shared" si="172"/>
        <v>0</v>
      </c>
      <c r="JM57">
        <f t="shared" si="172"/>
        <v>0</v>
      </c>
      <c r="JN57">
        <f t="shared" si="172"/>
        <v>0</v>
      </c>
      <c r="JO57">
        <f t="shared" si="172"/>
        <v>0</v>
      </c>
      <c r="JP57">
        <f t="shared" si="172"/>
        <v>0</v>
      </c>
      <c r="JQ57">
        <f t="shared" si="172"/>
        <v>0</v>
      </c>
      <c r="JR57">
        <f t="shared" si="172"/>
        <v>0</v>
      </c>
      <c r="JS57">
        <f t="shared" si="172"/>
        <v>0</v>
      </c>
      <c r="JT57">
        <f t="shared" si="172"/>
        <v>0</v>
      </c>
      <c r="JU57">
        <f t="shared" si="172"/>
        <v>0</v>
      </c>
      <c r="JV57">
        <f t="shared" si="172"/>
        <v>0</v>
      </c>
      <c r="JW57">
        <f t="shared" si="172"/>
        <v>0</v>
      </c>
      <c r="JX57">
        <f t="shared" si="172"/>
        <v>0</v>
      </c>
      <c r="JY57">
        <f t="shared" si="172"/>
        <v>0</v>
      </c>
      <c r="JZ57">
        <f t="shared" si="172"/>
        <v>0</v>
      </c>
      <c r="KA57">
        <f t="shared" si="172"/>
        <v>0</v>
      </c>
      <c r="KB57">
        <f t="shared" si="172"/>
        <v>0</v>
      </c>
      <c r="KC57">
        <f t="shared" si="172"/>
        <v>0</v>
      </c>
      <c r="KD57">
        <f t="shared" si="172"/>
        <v>0</v>
      </c>
      <c r="KE57">
        <f t="shared" si="172"/>
        <v>0</v>
      </c>
      <c r="KF57">
        <f t="shared" si="172"/>
        <v>0</v>
      </c>
      <c r="KG57">
        <f t="shared" si="172"/>
        <v>0</v>
      </c>
      <c r="KH57">
        <f t="shared" si="172"/>
        <v>0</v>
      </c>
      <c r="KI57">
        <f t="shared" si="172"/>
        <v>0</v>
      </c>
      <c r="KJ57">
        <f t="shared" si="172"/>
        <v>0</v>
      </c>
      <c r="KK57">
        <f t="shared" si="172"/>
        <v>0</v>
      </c>
      <c r="KL57">
        <f t="shared" si="172"/>
        <v>0</v>
      </c>
      <c r="KM57">
        <f t="shared" si="172"/>
        <v>396</v>
      </c>
      <c r="KN57">
        <f t="shared" si="172"/>
        <v>0</v>
      </c>
      <c r="KO57">
        <f t="shared" si="172"/>
        <v>360</v>
      </c>
      <c r="KP57">
        <f t="shared" si="172"/>
        <v>0</v>
      </c>
      <c r="KQ57">
        <f t="shared" si="172"/>
        <v>0</v>
      </c>
      <c r="KR57">
        <f t="shared" si="172"/>
        <v>0</v>
      </c>
      <c r="KS57">
        <f t="shared" si="172"/>
        <v>0</v>
      </c>
      <c r="KT57">
        <f t="shared" si="172"/>
        <v>0</v>
      </c>
      <c r="KU57">
        <f t="shared" si="172"/>
        <v>0</v>
      </c>
      <c r="KV57">
        <f t="shared" si="172"/>
        <v>0</v>
      </c>
      <c r="KW57">
        <f t="shared" si="172"/>
        <v>0</v>
      </c>
      <c r="KX57">
        <f t="shared" si="172"/>
        <v>0</v>
      </c>
      <c r="KY57">
        <f t="shared" si="172"/>
        <v>0</v>
      </c>
      <c r="KZ57">
        <f t="shared" si="172"/>
        <v>0</v>
      </c>
      <c r="LA57">
        <f t="shared" si="172"/>
        <v>0</v>
      </c>
      <c r="LB57">
        <f t="shared" si="172"/>
        <v>0</v>
      </c>
      <c r="LC57">
        <f t="shared" si="172"/>
        <v>0</v>
      </c>
      <c r="LD57">
        <f t="shared" si="172"/>
        <v>0</v>
      </c>
      <c r="LE57">
        <f t="shared" si="172"/>
        <v>0</v>
      </c>
      <c r="LF57">
        <f t="shared" si="172"/>
        <v>0</v>
      </c>
      <c r="LG57">
        <f t="shared" si="172"/>
        <v>0</v>
      </c>
      <c r="LH57">
        <f t="shared" si="172"/>
        <v>360</v>
      </c>
      <c r="LI57">
        <f t="shared" si="172"/>
        <v>0</v>
      </c>
      <c r="LJ57">
        <f t="shared" ref="LJ57:NU57" si="173">4*LJ24</f>
        <v>0</v>
      </c>
      <c r="LK57">
        <f t="shared" si="173"/>
        <v>0</v>
      </c>
      <c r="LL57">
        <f t="shared" si="173"/>
        <v>0</v>
      </c>
      <c r="LM57">
        <f t="shared" si="173"/>
        <v>0</v>
      </c>
      <c r="LN57">
        <f t="shared" si="173"/>
        <v>0</v>
      </c>
      <c r="LO57">
        <f t="shared" si="173"/>
        <v>0</v>
      </c>
      <c r="LP57">
        <f t="shared" si="173"/>
        <v>0</v>
      </c>
      <c r="LQ57">
        <f t="shared" si="173"/>
        <v>0</v>
      </c>
      <c r="LR57">
        <f t="shared" si="173"/>
        <v>0</v>
      </c>
      <c r="LS57">
        <f t="shared" si="173"/>
        <v>0</v>
      </c>
      <c r="LT57">
        <f t="shared" si="173"/>
        <v>0</v>
      </c>
      <c r="LU57">
        <f t="shared" si="173"/>
        <v>0</v>
      </c>
      <c r="LV57">
        <f t="shared" si="173"/>
        <v>0</v>
      </c>
      <c r="LW57">
        <f t="shared" si="173"/>
        <v>0</v>
      </c>
      <c r="LX57">
        <f t="shared" si="173"/>
        <v>0</v>
      </c>
      <c r="LY57">
        <f t="shared" si="173"/>
        <v>0</v>
      </c>
      <c r="LZ57">
        <f t="shared" si="173"/>
        <v>324</v>
      </c>
      <c r="MA57">
        <f t="shared" si="173"/>
        <v>0</v>
      </c>
      <c r="MB57">
        <f t="shared" si="173"/>
        <v>360</v>
      </c>
      <c r="MC57">
        <f t="shared" si="173"/>
        <v>0</v>
      </c>
      <c r="MD57">
        <f t="shared" si="173"/>
        <v>0</v>
      </c>
      <c r="ME57">
        <f t="shared" si="173"/>
        <v>0</v>
      </c>
      <c r="MF57">
        <f t="shared" si="173"/>
        <v>0</v>
      </c>
      <c r="MG57">
        <f t="shared" si="173"/>
        <v>0</v>
      </c>
      <c r="MH57">
        <f t="shared" si="173"/>
        <v>0</v>
      </c>
      <c r="MI57">
        <f t="shared" si="173"/>
        <v>0</v>
      </c>
      <c r="MJ57">
        <f t="shared" si="173"/>
        <v>0</v>
      </c>
      <c r="MK57">
        <f t="shared" si="173"/>
        <v>396</v>
      </c>
      <c r="ML57">
        <f t="shared" si="173"/>
        <v>0</v>
      </c>
      <c r="MM57">
        <f t="shared" si="173"/>
        <v>0</v>
      </c>
      <c r="MN57">
        <f t="shared" si="173"/>
        <v>0</v>
      </c>
      <c r="MO57">
        <f t="shared" si="173"/>
        <v>0</v>
      </c>
      <c r="MP57">
        <f t="shared" si="173"/>
        <v>0</v>
      </c>
      <c r="MQ57">
        <f t="shared" si="173"/>
        <v>0</v>
      </c>
      <c r="MR57">
        <f t="shared" si="173"/>
        <v>0</v>
      </c>
      <c r="MS57">
        <f t="shared" si="173"/>
        <v>0</v>
      </c>
      <c r="MT57">
        <f t="shared" si="173"/>
        <v>0</v>
      </c>
      <c r="MU57">
        <f t="shared" si="173"/>
        <v>0</v>
      </c>
      <c r="MV57">
        <f t="shared" si="173"/>
        <v>396</v>
      </c>
      <c r="MW57">
        <f t="shared" si="173"/>
        <v>0</v>
      </c>
      <c r="MX57">
        <f t="shared" si="173"/>
        <v>0</v>
      </c>
      <c r="MY57">
        <f t="shared" si="173"/>
        <v>0</v>
      </c>
      <c r="MZ57">
        <f t="shared" si="173"/>
        <v>0</v>
      </c>
      <c r="NA57">
        <f t="shared" si="173"/>
        <v>0</v>
      </c>
      <c r="NB57">
        <f t="shared" si="173"/>
        <v>0</v>
      </c>
      <c r="NC57">
        <f t="shared" si="173"/>
        <v>0</v>
      </c>
      <c r="ND57">
        <f t="shared" si="173"/>
        <v>0</v>
      </c>
      <c r="NE57">
        <f t="shared" si="173"/>
        <v>0</v>
      </c>
      <c r="NF57">
        <f t="shared" si="173"/>
        <v>0</v>
      </c>
      <c r="NG57">
        <f t="shared" si="173"/>
        <v>0</v>
      </c>
      <c r="NH57">
        <f t="shared" si="173"/>
        <v>0</v>
      </c>
      <c r="NI57">
        <f t="shared" si="173"/>
        <v>0</v>
      </c>
      <c r="NJ57">
        <f t="shared" si="173"/>
        <v>0</v>
      </c>
      <c r="NK57">
        <f t="shared" si="173"/>
        <v>0</v>
      </c>
      <c r="NL57">
        <f t="shared" si="173"/>
        <v>0</v>
      </c>
      <c r="NM57">
        <f t="shared" si="173"/>
        <v>0</v>
      </c>
      <c r="NN57">
        <f t="shared" si="173"/>
        <v>0</v>
      </c>
      <c r="NO57">
        <f t="shared" si="173"/>
        <v>360</v>
      </c>
      <c r="NP57">
        <f t="shared" si="173"/>
        <v>360</v>
      </c>
      <c r="NQ57">
        <f t="shared" si="173"/>
        <v>0</v>
      </c>
      <c r="NR57">
        <f t="shared" si="173"/>
        <v>0</v>
      </c>
      <c r="NS57">
        <f t="shared" si="173"/>
        <v>0</v>
      </c>
      <c r="NT57">
        <f t="shared" si="173"/>
        <v>0</v>
      </c>
      <c r="NU57">
        <f t="shared" si="173"/>
        <v>0</v>
      </c>
      <c r="NV57">
        <f t="shared" ref="NV57:QG57" si="174">4*NV24</f>
        <v>0</v>
      </c>
      <c r="NW57">
        <f t="shared" si="174"/>
        <v>0</v>
      </c>
      <c r="NX57">
        <f t="shared" si="174"/>
        <v>0</v>
      </c>
      <c r="NY57">
        <f t="shared" si="174"/>
        <v>0</v>
      </c>
      <c r="NZ57">
        <f t="shared" si="174"/>
        <v>0</v>
      </c>
      <c r="OA57">
        <f t="shared" si="174"/>
        <v>0</v>
      </c>
      <c r="OB57">
        <f t="shared" si="174"/>
        <v>0</v>
      </c>
      <c r="OC57">
        <f t="shared" si="174"/>
        <v>396</v>
      </c>
      <c r="OD57">
        <f t="shared" si="174"/>
        <v>0</v>
      </c>
      <c r="OE57">
        <f t="shared" si="174"/>
        <v>360</v>
      </c>
      <c r="OF57">
        <f t="shared" si="174"/>
        <v>0</v>
      </c>
      <c r="OG57">
        <f t="shared" si="174"/>
        <v>0</v>
      </c>
      <c r="OH57">
        <f t="shared" si="174"/>
        <v>0</v>
      </c>
      <c r="OI57">
        <f t="shared" si="174"/>
        <v>0</v>
      </c>
      <c r="OJ57">
        <f t="shared" si="174"/>
        <v>0</v>
      </c>
      <c r="OK57">
        <f t="shared" si="174"/>
        <v>0</v>
      </c>
      <c r="OL57">
        <f t="shared" si="174"/>
        <v>0</v>
      </c>
      <c r="OM57">
        <f t="shared" si="174"/>
        <v>0</v>
      </c>
      <c r="ON57">
        <f t="shared" si="174"/>
        <v>0</v>
      </c>
      <c r="OO57">
        <f t="shared" si="174"/>
        <v>0</v>
      </c>
      <c r="OP57">
        <f t="shared" si="174"/>
        <v>0</v>
      </c>
      <c r="OQ57">
        <f t="shared" si="174"/>
        <v>0</v>
      </c>
      <c r="OR57">
        <f t="shared" si="174"/>
        <v>0</v>
      </c>
      <c r="OS57">
        <f t="shared" si="174"/>
        <v>0</v>
      </c>
      <c r="OT57">
        <f t="shared" si="174"/>
        <v>0</v>
      </c>
      <c r="OU57">
        <f t="shared" si="174"/>
        <v>0</v>
      </c>
      <c r="OV57">
        <f t="shared" si="174"/>
        <v>0</v>
      </c>
      <c r="OW57">
        <f t="shared" si="174"/>
        <v>0</v>
      </c>
      <c r="OX57">
        <f t="shared" si="174"/>
        <v>0</v>
      </c>
      <c r="OY57">
        <f t="shared" si="174"/>
        <v>0</v>
      </c>
      <c r="OZ57">
        <f t="shared" si="174"/>
        <v>0</v>
      </c>
      <c r="PA57">
        <f t="shared" si="174"/>
        <v>0</v>
      </c>
      <c r="PB57">
        <f t="shared" si="174"/>
        <v>0</v>
      </c>
      <c r="PC57">
        <f t="shared" si="174"/>
        <v>0</v>
      </c>
      <c r="PD57">
        <f t="shared" si="174"/>
        <v>0</v>
      </c>
      <c r="PE57">
        <f t="shared" si="174"/>
        <v>0</v>
      </c>
      <c r="PF57">
        <f t="shared" si="174"/>
        <v>396</v>
      </c>
      <c r="PG57">
        <f t="shared" si="174"/>
        <v>0</v>
      </c>
      <c r="PH57">
        <f t="shared" si="174"/>
        <v>0</v>
      </c>
      <c r="PI57">
        <f t="shared" si="174"/>
        <v>0</v>
      </c>
      <c r="PJ57">
        <f t="shared" si="174"/>
        <v>0</v>
      </c>
      <c r="PK57">
        <f t="shared" si="174"/>
        <v>0</v>
      </c>
      <c r="PL57">
        <f t="shared" si="174"/>
        <v>0</v>
      </c>
      <c r="PM57">
        <f t="shared" si="174"/>
        <v>0</v>
      </c>
      <c r="PN57">
        <f t="shared" si="174"/>
        <v>0</v>
      </c>
      <c r="PO57">
        <f t="shared" si="174"/>
        <v>0</v>
      </c>
      <c r="PP57">
        <f t="shared" si="174"/>
        <v>360</v>
      </c>
      <c r="PQ57">
        <f t="shared" si="174"/>
        <v>0</v>
      </c>
      <c r="PR57">
        <f t="shared" si="174"/>
        <v>0</v>
      </c>
      <c r="PS57">
        <f t="shared" si="174"/>
        <v>0</v>
      </c>
      <c r="PT57">
        <f t="shared" si="174"/>
        <v>0</v>
      </c>
      <c r="PU57">
        <f t="shared" si="174"/>
        <v>0</v>
      </c>
      <c r="PV57">
        <f t="shared" si="174"/>
        <v>0</v>
      </c>
      <c r="PW57">
        <f t="shared" si="174"/>
        <v>396</v>
      </c>
      <c r="PX57">
        <f t="shared" si="174"/>
        <v>0</v>
      </c>
      <c r="PY57">
        <f t="shared" si="174"/>
        <v>0</v>
      </c>
      <c r="PZ57">
        <f t="shared" si="174"/>
        <v>0</v>
      </c>
      <c r="QA57">
        <f t="shared" si="174"/>
        <v>0</v>
      </c>
      <c r="QB57">
        <f t="shared" si="174"/>
        <v>0</v>
      </c>
      <c r="QC57">
        <f t="shared" si="174"/>
        <v>0</v>
      </c>
      <c r="QD57">
        <f t="shared" si="174"/>
        <v>0</v>
      </c>
      <c r="QE57">
        <f t="shared" si="174"/>
        <v>0</v>
      </c>
      <c r="QF57">
        <f t="shared" si="174"/>
        <v>360</v>
      </c>
      <c r="QG57">
        <f t="shared" si="174"/>
        <v>0</v>
      </c>
      <c r="QH57">
        <f t="shared" ref="QH57:SG57" si="175">4*QH24</f>
        <v>0</v>
      </c>
      <c r="QI57">
        <f t="shared" si="175"/>
        <v>0</v>
      </c>
      <c r="QJ57">
        <f t="shared" si="175"/>
        <v>0</v>
      </c>
      <c r="QK57">
        <f t="shared" si="175"/>
        <v>0</v>
      </c>
      <c r="QL57">
        <f t="shared" si="175"/>
        <v>0</v>
      </c>
      <c r="QM57">
        <f t="shared" si="175"/>
        <v>0</v>
      </c>
      <c r="QN57">
        <f t="shared" si="175"/>
        <v>396</v>
      </c>
      <c r="QO57">
        <f t="shared" si="175"/>
        <v>0</v>
      </c>
      <c r="QP57">
        <f t="shared" si="175"/>
        <v>0</v>
      </c>
      <c r="QQ57">
        <f t="shared" si="175"/>
        <v>0</v>
      </c>
      <c r="QR57">
        <f t="shared" si="175"/>
        <v>0</v>
      </c>
      <c r="QS57">
        <f t="shared" si="175"/>
        <v>360</v>
      </c>
      <c r="QT57">
        <f t="shared" si="175"/>
        <v>0</v>
      </c>
      <c r="QU57">
        <f t="shared" si="175"/>
        <v>0</v>
      </c>
      <c r="QV57">
        <f t="shared" si="175"/>
        <v>0</v>
      </c>
      <c r="QW57">
        <f t="shared" si="175"/>
        <v>0</v>
      </c>
      <c r="QX57">
        <f t="shared" si="175"/>
        <v>0</v>
      </c>
      <c r="QY57">
        <f t="shared" si="175"/>
        <v>0</v>
      </c>
      <c r="QZ57">
        <f t="shared" si="175"/>
        <v>0</v>
      </c>
      <c r="RA57">
        <f t="shared" si="175"/>
        <v>0</v>
      </c>
      <c r="RB57">
        <f t="shared" si="175"/>
        <v>0</v>
      </c>
      <c r="RC57">
        <f t="shared" si="175"/>
        <v>0</v>
      </c>
      <c r="RD57">
        <f t="shared" si="175"/>
        <v>0</v>
      </c>
      <c r="RE57">
        <f t="shared" si="175"/>
        <v>0</v>
      </c>
      <c r="RF57">
        <f t="shared" si="175"/>
        <v>0</v>
      </c>
      <c r="RG57">
        <f t="shared" si="175"/>
        <v>0</v>
      </c>
      <c r="RH57">
        <f t="shared" si="175"/>
        <v>0</v>
      </c>
      <c r="RI57">
        <f t="shared" si="175"/>
        <v>396</v>
      </c>
      <c r="RJ57">
        <f t="shared" si="175"/>
        <v>0</v>
      </c>
      <c r="RK57">
        <f t="shared" si="175"/>
        <v>0</v>
      </c>
      <c r="RL57">
        <f t="shared" si="175"/>
        <v>0</v>
      </c>
      <c r="RM57">
        <f t="shared" si="175"/>
        <v>0</v>
      </c>
      <c r="RN57">
        <f t="shared" si="175"/>
        <v>0</v>
      </c>
      <c r="RO57">
        <f t="shared" si="175"/>
        <v>0</v>
      </c>
      <c r="RP57">
        <f t="shared" si="175"/>
        <v>0</v>
      </c>
      <c r="RQ57">
        <f t="shared" si="175"/>
        <v>0</v>
      </c>
      <c r="RR57">
        <f t="shared" si="175"/>
        <v>0</v>
      </c>
      <c r="RS57">
        <f t="shared" si="175"/>
        <v>0</v>
      </c>
      <c r="RT57">
        <f t="shared" si="175"/>
        <v>0</v>
      </c>
      <c r="RU57">
        <f t="shared" si="175"/>
        <v>0</v>
      </c>
      <c r="RV57">
        <f t="shared" si="175"/>
        <v>0</v>
      </c>
      <c r="RW57">
        <f t="shared" si="175"/>
        <v>0</v>
      </c>
      <c r="RX57">
        <f t="shared" si="175"/>
        <v>0</v>
      </c>
      <c r="RY57">
        <f t="shared" si="175"/>
        <v>0</v>
      </c>
      <c r="RZ57">
        <f t="shared" si="175"/>
        <v>324</v>
      </c>
      <c r="SA57">
        <f t="shared" si="175"/>
        <v>0</v>
      </c>
      <c r="SB57">
        <f t="shared" si="175"/>
        <v>0</v>
      </c>
      <c r="SC57">
        <f t="shared" si="175"/>
        <v>0</v>
      </c>
      <c r="SD57">
        <f t="shared" si="175"/>
        <v>0</v>
      </c>
      <c r="SE57">
        <f t="shared" si="175"/>
        <v>0</v>
      </c>
      <c r="SF57">
        <f t="shared" si="175"/>
        <v>0</v>
      </c>
      <c r="SG57">
        <f t="shared" si="175"/>
        <v>0</v>
      </c>
    </row>
    <row r="58" spans="1:501" ht="15" customHeight="1" x14ac:dyDescent="0.25">
      <c r="A58" t="s">
        <v>55</v>
      </c>
      <c r="B58">
        <f t="shared" ref="B58:BM58" si="176">4*B25</f>
        <v>0</v>
      </c>
      <c r="C58">
        <f t="shared" si="176"/>
        <v>324</v>
      </c>
      <c r="D58">
        <f t="shared" si="176"/>
        <v>0</v>
      </c>
      <c r="E58">
        <f t="shared" si="176"/>
        <v>0</v>
      </c>
      <c r="F58">
        <f t="shared" si="176"/>
        <v>0</v>
      </c>
      <c r="G58">
        <f t="shared" si="176"/>
        <v>0</v>
      </c>
      <c r="H58">
        <f t="shared" si="176"/>
        <v>0</v>
      </c>
      <c r="I58">
        <f t="shared" si="176"/>
        <v>0</v>
      </c>
      <c r="J58">
        <f t="shared" si="176"/>
        <v>360</v>
      </c>
      <c r="K58">
        <f t="shared" si="176"/>
        <v>0</v>
      </c>
      <c r="L58">
        <f t="shared" si="176"/>
        <v>0</v>
      </c>
      <c r="M58">
        <f t="shared" si="176"/>
        <v>360</v>
      </c>
      <c r="N58">
        <f t="shared" si="176"/>
        <v>0</v>
      </c>
      <c r="O58">
        <f t="shared" si="176"/>
        <v>0</v>
      </c>
      <c r="P58">
        <f t="shared" si="176"/>
        <v>0</v>
      </c>
      <c r="Q58">
        <f t="shared" si="176"/>
        <v>0</v>
      </c>
      <c r="R58">
        <f t="shared" si="176"/>
        <v>360</v>
      </c>
      <c r="S58">
        <f t="shared" si="176"/>
        <v>0</v>
      </c>
      <c r="T58">
        <f t="shared" si="176"/>
        <v>0</v>
      </c>
      <c r="U58">
        <f t="shared" si="176"/>
        <v>0</v>
      </c>
      <c r="V58">
        <f t="shared" si="176"/>
        <v>0</v>
      </c>
      <c r="W58">
        <f t="shared" si="176"/>
        <v>0</v>
      </c>
      <c r="X58">
        <f t="shared" si="176"/>
        <v>0</v>
      </c>
      <c r="Y58">
        <f t="shared" si="176"/>
        <v>0</v>
      </c>
      <c r="Z58">
        <f t="shared" si="176"/>
        <v>0</v>
      </c>
      <c r="AA58">
        <f t="shared" si="176"/>
        <v>0</v>
      </c>
      <c r="AB58">
        <f t="shared" si="176"/>
        <v>0</v>
      </c>
      <c r="AC58">
        <f t="shared" si="176"/>
        <v>0</v>
      </c>
      <c r="AD58">
        <f t="shared" si="176"/>
        <v>0</v>
      </c>
      <c r="AE58">
        <f t="shared" si="176"/>
        <v>396</v>
      </c>
      <c r="AF58">
        <f t="shared" si="176"/>
        <v>0</v>
      </c>
      <c r="AG58">
        <f t="shared" si="176"/>
        <v>0</v>
      </c>
      <c r="AH58">
        <f t="shared" si="176"/>
        <v>0</v>
      </c>
      <c r="AI58">
        <f t="shared" si="176"/>
        <v>0</v>
      </c>
      <c r="AJ58">
        <f t="shared" si="176"/>
        <v>0</v>
      </c>
      <c r="AK58">
        <f t="shared" si="176"/>
        <v>0</v>
      </c>
      <c r="AL58">
        <f t="shared" si="176"/>
        <v>0</v>
      </c>
      <c r="AM58">
        <f t="shared" si="176"/>
        <v>324</v>
      </c>
      <c r="AN58">
        <f t="shared" si="176"/>
        <v>0</v>
      </c>
      <c r="AO58">
        <f t="shared" si="176"/>
        <v>396</v>
      </c>
      <c r="AP58">
        <f t="shared" si="176"/>
        <v>0</v>
      </c>
      <c r="AQ58">
        <f t="shared" si="176"/>
        <v>0</v>
      </c>
      <c r="AR58">
        <f t="shared" si="176"/>
        <v>0</v>
      </c>
      <c r="AS58">
        <f t="shared" si="176"/>
        <v>0</v>
      </c>
      <c r="AT58">
        <f t="shared" si="176"/>
        <v>0</v>
      </c>
      <c r="AU58">
        <f t="shared" si="176"/>
        <v>0</v>
      </c>
      <c r="AV58">
        <f t="shared" si="176"/>
        <v>0</v>
      </c>
      <c r="AW58">
        <f t="shared" si="176"/>
        <v>0</v>
      </c>
      <c r="AX58">
        <f t="shared" si="176"/>
        <v>0</v>
      </c>
      <c r="AY58">
        <f t="shared" si="176"/>
        <v>0</v>
      </c>
      <c r="AZ58">
        <f t="shared" si="176"/>
        <v>0</v>
      </c>
      <c r="BA58">
        <f t="shared" si="176"/>
        <v>0</v>
      </c>
      <c r="BB58">
        <f t="shared" si="176"/>
        <v>0</v>
      </c>
      <c r="BC58">
        <f t="shared" si="176"/>
        <v>0</v>
      </c>
      <c r="BD58">
        <f t="shared" si="176"/>
        <v>0</v>
      </c>
      <c r="BE58">
        <f t="shared" si="176"/>
        <v>0</v>
      </c>
      <c r="BF58">
        <f t="shared" si="176"/>
        <v>0</v>
      </c>
      <c r="BG58">
        <f t="shared" si="176"/>
        <v>0</v>
      </c>
      <c r="BH58">
        <f t="shared" si="176"/>
        <v>360</v>
      </c>
      <c r="BI58">
        <f t="shared" si="176"/>
        <v>0</v>
      </c>
      <c r="BJ58">
        <f t="shared" si="176"/>
        <v>0</v>
      </c>
      <c r="BK58">
        <f t="shared" si="176"/>
        <v>360</v>
      </c>
      <c r="BL58">
        <f t="shared" si="176"/>
        <v>0</v>
      </c>
      <c r="BM58">
        <f t="shared" si="176"/>
        <v>0</v>
      </c>
      <c r="BN58">
        <f t="shared" ref="BN58:DY58" si="177">4*BN25</f>
        <v>360</v>
      </c>
      <c r="BO58">
        <f t="shared" si="177"/>
        <v>0</v>
      </c>
      <c r="BP58">
        <f t="shared" si="177"/>
        <v>0</v>
      </c>
      <c r="BQ58">
        <f t="shared" si="177"/>
        <v>0</v>
      </c>
      <c r="BR58">
        <f t="shared" si="177"/>
        <v>0</v>
      </c>
      <c r="BS58">
        <f t="shared" si="177"/>
        <v>0</v>
      </c>
      <c r="BT58">
        <f t="shared" si="177"/>
        <v>360</v>
      </c>
      <c r="BU58">
        <f t="shared" si="177"/>
        <v>0</v>
      </c>
      <c r="BV58">
        <f t="shared" si="177"/>
        <v>0</v>
      </c>
      <c r="BW58">
        <f t="shared" si="177"/>
        <v>0</v>
      </c>
      <c r="BX58">
        <f t="shared" si="177"/>
        <v>324</v>
      </c>
      <c r="BY58">
        <f t="shared" si="177"/>
        <v>0</v>
      </c>
      <c r="BZ58">
        <f t="shared" si="177"/>
        <v>0</v>
      </c>
      <c r="CA58">
        <f t="shared" si="177"/>
        <v>0</v>
      </c>
      <c r="CB58">
        <f t="shared" si="177"/>
        <v>0</v>
      </c>
      <c r="CC58">
        <f t="shared" si="177"/>
        <v>0</v>
      </c>
      <c r="CD58">
        <f t="shared" si="177"/>
        <v>0</v>
      </c>
      <c r="CE58">
        <f t="shared" si="177"/>
        <v>0</v>
      </c>
      <c r="CF58">
        <f t="shared" si="177"/>
        <v>360</v>
      </c>
      <c r="CG58">
        <f t="shared" si="177"/>
        <v>0</v>
      </c>
      <c r="CH58">
        <f t="shared" si="177"/>
        <v>0</v>
      </c>
      <c r="CI58">
        <f t="shared" si="177"/>
        <v>0</v>
      </c>
      <c r="CJ58">
        <f t="shared" si="177"/>
        <v>0</v>
      </c>
      <c r="CK58">
        <f t="shared" si="177"/>
        <v>0</v>
      </c>
      <c r="CL58">
        <f t="shared" si="177"/>
        <v>0</v>
      </c>
      <c r="CM58">
        <f t="shared" si="177"/>
        <v>0</v>
      </c>
      <c r="CN58">
        <f t="shared" si="177"/>
        <v>0</v>
      </c>
      <c r="CO58">
        <f t="shared" si="177"/>
        <v>0</v>
      </c>
      <c r="CP58">
        <f t="shared" si="177"/>
        <v>0</v>
      </c>
      <c r="CQ58">
        <f t="shared" si="177"/>
        <v>324</v>
      </c>
      <c r="CR58">
        <f t="shared" si="177"/>
        <v>0</v>
      </c>
      <c r="CS58">
        <f t="shared" si="177"/>
        <v>0</v>
      </c>
      <c r="CT58">
        <f t="shared" si="177"/>
        <v>0</v>
      </c>
      <c r="CU58">
        <f t="shared" si="177"/>
        <v>0</v>
      </c>
      <c r="CV58">
        <f t="shared" si="177"/>
        <v>0</v>
      </c>
      <c r="CW58">
        <f t="shared" si="177"/>
        <v>0</v>
      </c>
      <c r="CX58">
        <f t="shared" si="177"/>
        <v>0</v>
      </c>
      <c r="CY58">
        <f t="shared" si="177"/>
        <v>0</v>
      </c>
      <c r="CZ58">
        <f t="shared" si="177"/>
        <v>0</v>
      </c>
      <c r="DA58">
        <f t="shared" si="177"/>
        <v>0</v>
      </c>
      <c r="DB58">
        <f t="shared" si="177"/>
        <v>360</v>
      </c>
      <c r="DC58">
        <f t="shared" si="177"/>
        <v>0</v>
      </c>
      <c r="DD58">
        <f t="shared" si="177"/>
        <v>0</v>
      </c>
      <c r="DE58">
        <f t="shared" si="177"/>
        <v>0</v>
      </c>
      <c r="DF58">
        <f t="shared" si="177"/>
        <v>360</v>
      </c>
      <c r="DG58">
        <f t="shared" si="177"/>
        <v>0</v>
      </c>
      <c r="DH58">
        <f t="shared" si="177"/>
        <v>0</v>
      </c>
      <c r="DI58">
        <f t="shared" si="177"/>
        <v>324</v>
      </c>
      <c r="DJ58">
        <f t="shared" si="177"/>
        <v>0</v>
      </c>
      <c r="DK58">
        <f t="shared" si="177"/>
        <v>0</v>
      </c>
      <c r="DL58">
        <f t="shared" si="177"/>
        <v>0</v>
      </c>
      <c r="DM58">
        <f t="shared" si="177"/>
        <v>0</v>
      </c>
      <c r="DN58">
        <f t="shared" si="177"/>
        <v>0</v>
      </c>
      <c r="DO58">
        <f t="shared" si="177"/>
        <v>0</v>
      </c>
      <c r="DP58">
        <f t="shared" si="177"/>
        <v>0</v>
      </c>
      <c r="DQ58">
        <f t="shared" si="177"/>
        <v>0</v>
      </c>
      <c r="DR58">
        <f t="shared" si="177"/>
        <v>0</v>
      </c>
      <c r="DS58">
        <f t="shared" si="177"/>
        <v>0</v>
      </c>
      <c r="DT58">
        <f t="shared" si="177"/>
        <v>0</v>
      </c>
      <c r="DU58">
        <f t="shared" si="177"/>
        <v>360</v>
      </c>
      <c r="DV58">
        <f t="shared" si="177"/>
        <v>324</v>
      </c>
      <c r="DW58">
        <f t="shared" si="177"/>
        <v>0</v>
      </c>
      <c r="DX58">
        <f t="shared" si="177"/>
        <v>0</v>
      </c>
      <c r="DY58">
        <f t="shared" si="177"/>
        <v>0</v>
      </c>
      <c r="DZ58">
        <f t="shared" ref="DZ58:GK58" si="178">4*DZ25</f>
        <v>324</v>
      </c>
      <c r="EA58">
        <f t="shared" si="178"/>
        <v>0</v>
      </c>
      <c r="EB58">
        <f t="shared" si="178"/>
        <v>360</v>
      </c>
      <c r="EC58">
        <f t="shared" si="178"/>
        <v>0</v>
      </c>
      <c r="ED58">
        <f t="shared" si="178"/>
        <v>0</v>
      </c>
      <c r="EE58">
        <f t="shared" si="178"/>
        <v>0</v>
      </c>
      <c r="EF58">
        <f t="shared" si="178"/>
        <v>396</v>
      </c>
      <c r="EG58">
        <f t="shared" si="178"/>
        <v>0</v>
      </c>
      <c r="EH58">
        <f t="shared" si="178"/>
        <v>0</v>
      </c>
      <c r="EI58">
        <f t="shared" si="178"/>
        <v>360</v>
      </c>
      <c r="EJ58">
        <f t="shared" si="178"/>
        <v>0</v>
      </c>
      <c r="EK58">
        <f t="shared" si="178"/>
        <v>0</v>
      </c>
      <c r="EL58">
        <f t="shared" si="178"/>
        <v>0</v>
      </c>
      <c r="EM58">
        <f t="shared" si="178"/>
        <v>0</v>
      </c>
      <c r="EN58">
        <f t="shared" si="178"/>
        <v>0</v>
      </c>
      <c r="EO58">
        <f t="shared" si="178"/>
        <v>0</v>
      </c>
      <c r="EP58">
        <f t="shared" si="178"/>
        <v>0</v>
      </c>
      <c r="EQ58">
        <f t="shared" si="178"/>
        <v>360</v>
      </c>
      <c r="ER58">
        <f t="shared" si="178"/>
        <v>0</v>
      </c>
      <c r="ES58">
        <f t="shared" si="178"/>
        <v>324</v>
      </c>
      <c r="ET58">
        <f t="shared" si="178"/>
        <v>0</v>
      </c>
      <c r="EU58">
        <f t="shared" si="178"/>
        <v>360</v>
      </c>
      <c r="EV58">
        <f t="shared" si="178"/>
        <v>0</v>
      </c>
      <c r="EW58">
        <f t="shared" si="178"/>
        <v>0</v>
      </c>
      <c r="EX58">
        <f t="shared" si="178"/>
        <v>0</v>
      </c>
      <c r="EY58">
        <f t="shared" si="178"/>
        <v>360</v>
      </c>
      <c r="EZ58">
        <f t="shared" si="178"/>
        <v>0</v>
      </c>
      <c r="FA58">
        <f t="shared" si="178"/>
        <v>0</v>
      </c>
      <c r="FB58">
        <f t="shared" si="178"/>
        <v>0</v>
      </c>
      <c r="FC58">
        <f t="shared" si="178"/>
        <v>0</v>
      </c>
      <c r="FD58">
        <f t="shared" si="178"/>
        <v>0</v>
      </c>
      <c r="FE58">
        <f t="shared" si="178"/>
        <v>0</v>
      </c>
      <c r="FF58">
        <f t="shared" si="178"/>
        <v>0</v>
      </c>
      <c r="FG58">
        <f t="shared" si="178"/>
        <v>0</v>
      </c>
      <c r="FH58">
        <f t="shared" si="178"/>
        <v>0</v>
      </c>
      <c r="FI58">
        <f t="shared" si="178"/>
        <v>0</v>
      </c>
      <c r="FJ58">
        <f t="shared" si="178"/>
        <v>0</v>
      </c>
      <c r="FK58">
        <f t="shared" si="178"/>
        <v>0</v>
      </c>
      <c r="FL58">
        <f t="shared" si="178"/>
        <v>0</v>
      </c>
      <c r="FM58">
        <f t="shared" si="178"/>
        <v>0</v>
      </c>
      <c r="FN58">
        <f t="shared" si="178"/>
        <v>0</v>
      </c>
      <c r="FO58">
        <f t="shared" si="178"/>
        <v>324</v>
      </c>
      <c r="FP58">
        <f t="shared" si="178"/>
        <v>0</v>
      </c>
      <c r="FQ58">
        <f t="shared" si="178"/>
        <v>0</v>
      </c>
      <c r="FR58">
        <f t="shared" si="178"/>
        <v>0</v>
      </c>
      <c r="FS58">
        <f t="shared" si="178"/>
        <v>0</v>
      </c>
      <c r="FT58">
        <f t="shared" si="178"/>
        <v>0</v>
      </c>
      <c r="FU58">
        <f t="shared" si="178"/>
        <v>0</v>
      </c>
      <c r="FV58">
        <f t="shared" si="178"/>
        <v>0</v>
      </c>
      <c r="FW58">
        <f t="shared" si="178"/>
        <v>0</v>
      </c>
      <c r="FX58">
        <f t="shared" si="178"/>
        <v>0</v>
      </c>
      <c r="FY58">
        <f t="shared" si="178"/>
        <v>360</v>
      </c>
      <c r="FZ58">
        <f t="shared" si="178"/>
        <v>396</v>
      </c>
      <c r="GA58">
        <f t="shared" si="178"/>
        <v>0</v>
      </c>
      <c r="GB58">
        <f t="shared" si="178"/>
        <v>0</v>
      </c>
      <c r="GC58">
        <f t="shared" si="178"/>
        <v>0</v>
      </c>
      <c r="GD58">
        <f t="shared" si="178"/>
        <v>324</v>
      </c>
      <c r="GE58">
        <f t="shared" si="178"/>
        <v>0</v>
      </c>
      <c r="GF58">
        <f t="shared" si="178"/>
        <v>0</v>
      </c>
      <c r="GG58">
        <f t="shared" si="178"/>
        <v>360</v>
      </c>
      <c r="GH58">
        <f t="shared" si="178"/>
        <v>0</v>
      </c>
      <c r="GI58">
        <f t="shared" si="178"/>
        <v>0</v>
      </c>
      <c r="GJ58">
        <f t="shared" si="178"/>
        <v>0</v>
      </c>
      <c r="GK58">
        <f t="shared" si="178"/>
        <v>0</v>
      </c>
      <c r="GL58">
        <f t="shared" ref="GL58:IW58" si="179">4*GL25</f>
        <v>0</v>
      </c>
      <c r="GM58">
        <f t="shared" si="179"/>
        <v>0</v>
      </c>
      <c r="GN58">
        <f t="shared" si="179"/>
        <v>0</v>
      </c>
      <c r="GO58">
        <f t="shared" si="179"/>
        <v>360</v>
      </c>
      <c r="GP58">
        <f t="shared" si="179"/>
        <v>0</v>
      </c>
      <c r="GQ58">
        <f t="shared" si="179"/>
        <v>360</v>
      </c>
      <c r="GR58">
        <f t="shared" si="179"/>
        <v>0</v>
      </c>
      <c r="GS58">
        <f t="shared" si="179"/>
        <v>0</v>
      </c>
      <c r="GT58">
        <f t="shared" si="179"/>
        <v>0</v>
      </c>
      <c r="GU58">
        <f t="shared" si="179"/>
        <v>0</v>
      </c>
      <c r="GV58">
        <f t="shared" si="179"/>
        <v>0</v>
      </c>
      <c r="GW58">
        <f t="shared" si="179"/>
        <v>0</v>
      </c>
      <c r="GX58">
        <f t="shared" si="179"/>
        <v>0</v>
      </c>
      <c r="GY58">
        <f t="shared" si="179"/>
        <v>0</v>
      </c>
      <c r="GZ58">
        <f t="shared" si="179"/>
        <v>0</v>
      </c>
      <c r="HA58">
        <f t="shared" si="179"/>
        <v>0</v>
      </c>
      <c r="HB58">
        <f t="shared" si="179"/>
        <v>0</v>
      </c>
      <c r="HC58">
        <f t="shared" si="179"/>
        <v>0</v>
      </c>
      <c r="HD58">
        <f t="shared" si="179"/>
        <v>0</v>
      </c>
      <c r="HE58">
        <f t="shared" si="179"/>
        <v>0</v>
      </c>
      <c r="HF58">
        <f t="shared" si="179"/>
        <v>0</v>
      </c>
      <c r="HG58">
        <f t="shared" si="179"/>
        <v>0</v>
      </c>
      <c r="HH58">
        <f t="shared" si="179"/>
        <v>0</v>
      </c>
      <c r="HI58">
        <f t="shared" si="179"/>
        <v>0</v>
      </c>
      <c r="HJ58">
        <f t="shared" si="179"/>
        <v>0</v>
      </c>
      <c r="HK58">
        <f t="shared" si="179"/>
        <v>0</v>
      </c>
      <c r="HL58">
        <f t="shared" si="179"/>
        <v>0</v>
      </c>
      <c r="HM58">
        <f t="shared" si="179"/>
        <v>0</v>
      </c>
      <c r="HN58">
        <f t="shared" si="179"/>
        <v>0</v>
      </c>
      <c r="HO58">
        <f t="shared" si="179"/>
        <v>0</v>
      </c>
      <c r="HP58">
        <f t="shared" si="179"/>
        <v>0</v>
      </c>
      <c r="HQ58">
        <f t="shared" si="179"/>
        <v>0</v>
      </c>
      <c r="HR58">
        <f t="shared" si="179"/>
        <v>360</v>
      </c>
      <c r="HS58">
        <f t="shared" si="179"/>
        <v>0</v>
      </c>
      <c r="HT58">
        <f t="shared" si="179"/>
        <v>0</v>
      </c>
      <c r="HU58">
        <f t="shared" si="179"/>
        <v>0</v>
      </c>
      <c r="HV58">
        <f t="shared" si="179"/>
        <v>0</v>
      </c>
      <c r="HW58">
        <f t="shared" si="179"/>
        <v>0</v>
      </c>
      <c r="HX58">
        <f t="shared" si="179"/>
        <v>0</v>
      </c>
      <c r="HY58">
        <f t="shared" si="179"/>
        <v>0</v>
      </c>
      <c r="HZ58">
        <f t="shared" si="179"/>
        <v>0</v>
      </c>
      <c r="IA58">
        <f t="shared" si="179"/>
        <v>0</v>
      </c>
      <c r="IB58">
        <f t="shared" si="179"/>
        <v>0</v>
      </c>
      <c r="IC58">
        <f t="shared" si="179"/>
        <v>0</v>
      </c>
      <c r="ID58">
        <f t="shared" si="179"/>
        <v>360</v>
      </c>
      <c r="IE58">
        <f t="shared" si="179"/>
        <v>0</v>
      </c>
      <c r="IF58">
        <f t="shared" si="179"/>
        <v>0</v>
      </c>
      <c r="IG58">
        <f t="shared" si="179"/>
        <v>0</v>
      </c>
      <c r="IH58">
        <f t="shared" si="179"/>
        <v>0</v>
      </c>
      <c r="II58">
        <f t="shared" si="179"/>
        <v>0</v>
      </c>
      <c r="IJ58">
        <f t="shared" si="179"/>
        <v>0</v>
      </c>
      <c r="IK58">
        <f t="shared" si="179"/>
        <v>0</v>
      </c>
      <c r="IL58">
        <f t="shared" si="179"/>
        <v>0</v>
      </c>
      <c r="IM58">
        <f t="shared" si="179"/>
        <v>0</v>
      </c>
      <c r="IN58">
        <f t="shared" si="179"/>
        <v>0</v>
      </c>
      <c r="IO58">
        <f t="shared" si="179"/>
        <v>0</v>
      </c>
      <c r="IP58">
        <f t="shared" si="179"/>
        <v>0</v>
      </c>
      <c r="IQ58">
        <f t="shared" si="179"/>
        <v>0</v>
      </c>
      <c r="IR58">
        <f t="shared" si="179"/>
        <v>360</v>
      </c>
      <c r="IS58">
        <f t="shared" si="179"/>
        <v>0</v>
      </c>
      <c r="IT58">
        <f t="shared" si="179"/>
        <v>0</v>
      </c>
      <c r="IU58">
        <f t="shared" si="179"/>
        <v>0</v>
      </c>
      <c r="IV58">
        <f t="shared" si="179"/>
        <v>360</v>
      </c>
      <c r="IW58">
        <f t="shared" si="179"/>
        <v>0</v>
      </c>
      <c r="IX58">
        <f t="shared" ref="IX58:LI58" si="180">4*IX25</f>
        <v>0</v>
      </c>
      <c r="IY58">
        <f t="shared" si="180"/>
        <v>0</v>
      </c>
      <c r="IZ58">
        <f t="shared" si="180"/>
        <v>0</v>
      </c>
      <c r="JA58">
        <f t="shared" si="180"/>
        <v>0</v>
      </c>
      <c r="JB58">
        <f t="shared" si="180"/>
        <v>360</v>
      </c>
      <c r="JC58">
        <f t="shared" si="180"/>
        <v>0</v>
      </c>
      <c r="JD58">
        <f t="shared" si="180"/>
        <v>0</v>
      </c>
      <c r="JE58">
        <f t="shared" si="180"/>
        <v>0</v>
      </c>
      <c r="JF58">
        <f t="shared" si="180"/>
        <v>0</v>
      </c>
      <c r="JG58">
        <f t="shared" si="180"/>
        <v>0</v>
      </c>
      <c r="JH58">
        <f t="shared" si="180"/>
        <v>0</v>
      </c>
      <c r="JI58">
        <f t="shared" si="180"/>
        <v>0</v>
      </c>
      <c r="JJ58">
        <f t="shared" si="180"/>
        <v>324</v>
      </c>
      <c r="JK58">
        <f t="shared" si="180"/>
        <v>0</v>
      </c>
      <c r="JL58">
        <f t="shared" si="180"/>
        <v>0</v>
      </c>
      <c r="JM58">
        <f t="shared" si="180"/>
        <v>0</v>
      </c>
      <c r="JN58">
        <f t="shared" si="180"/>
        <v>0</v>
      </c>
      <c r="JO58">
        <f t="shared" si="180"/>
        <v>0</v>
      </c>
      <c r="JP58">
        <f t="shared" si="180"/>
        <v>0</v>
      </c>
      <c r="JQ58">
        <f t="shared" si="180"/>
        <v>0</v>
      </c>
      <c r="JR58">
        <f t="shared" si="180"/>
        <v>324</v>
      </c>
      <c r="JS58">
        <f t="shared" si="180"/>
        <v>0</v>
      </c>
      <c r="JT58">
        <f t="shared" si="180"/>
        <v>0</v>
      </c>
      <c r="JU58">
        <f t="shared" si="180"/>
        <v>0</v>
      </c>
      <c r="JV58">
        <f t="shared" si="180"/>
        <v>0</v>
      </c>
      <c r="JW58">
        <f t="shared" si="180"/>
        <v>0</v>
      </c>
      <c r="JX58">
        <f t="shared" si="180"/>
        <v>0</v>
      </c>
      <c r="JY58">
        <f t="shared" si="180"/>
        <v>360</v>
      </c>
      <c r="JZ58">
        <f t="shared" si="180"/>
        <v>0</v>
      </c>
      <c r="KA58">
        <f t="shared" si="180"/>
        <v>0</v>
      </c>
      <c r="KB58">
        <f t="shared" si="180"/>
        <v>0</v>
      </c>
      <c r="KC58">
        <f t="shared" si="180"/>
        <v>0</v>
      </c>
      <c r="KD58">
        <f t="shared" si="180"/>
        <v>0</v>
      </c>
      <c r="KE58">
        <f t="shared" si="180"/>
        <v>0</v>
      </c>
      <c r="KF58">
        <f t="shared" si="180"/>
        <v>0</v>
      </c>
      <c r="KG58">
        <f t="shared" si="180"/>
        <v>0</v>
      </c>
      <c r="KH58">
        <f t="shared" si="180"/>
        <v>0</v>
      </c>
      <c r="KI58">
        <f t="shared" si="180"/>
        <v>0</v>
      </c>
      <c r="KJ58">
        <f t="shared" si="180"/>
        <v>0</v>
      </c>
      <c r="KK58">
        <f t="shared" si="180"/>
        <v>0</v>
      </c>
      <c r="KL58">
        <f t="shared" si="180"/>
        <v>0</v>
      </c>
      <c r="KM58">
        <f t="shared" si="180"/>
        <v>0</v>
      </c>
      <c r="KN58">
        <f t="shared" si="180"/>
        <v>0</v>
      </c>
      <c r="KO58">
        <f t="shared" si="180"/>
        <v>0</v>
      </c>
      <c r="KP58">
        <f t="shared" si="180"/>
        <v>396</v>
      </c>
      <c r="KQ58">
        <f t="shared" si="180"/>
        <v>0</v>
      </c>
      <c r="KR58">
        <f t="shared" si="180"/>
        <v>0</v>
      </c>
      <c r="KS58">
        <f t="shared" si="180"/>
        <v>0</v>
      </c>
      <c r="KT58">
        <f t="shared" si="180"/>
        <v>0</v>
      </c>
      <c r="KU58">
        <f t="shared" si="180"/>
        <v>0</v>
      </c>
      <c r="KV58">
        <f t="shared" si="180"/>
        <v>0</v>
      </c>
      <c r="KW58">
        <f t="shared" si="180"/>
        <v>0</v>
      </c>
      <c r="KX58">
        <f t="shared" si="180"/>
        <v>0</v>
      </c>
      <c r="KY58">
        <f t="shared" si="180"/>
        <v>0</v>
      </c>
      <c r="KZ58">
        <f t="shared" si="180"/>
        <v>0</v>
      </c>
      <c r="LA58">
        <f t="shared" si="180"/>
        <v>360</v>
      </c>
      <c r="LB58">
        <f t="shared" si="180"/>
        <v>0</v>
      </c>
      <c r="LC58">
        <f t="shared" si="180"/>
        <v>0</v>
      </c>
      <c r="LD58">
        <f t="shared" si="180"/>
        <v>360</v>
      </c>
      <c r="LE58">
        <f t="shared" si="180"/>
        <v>0</v>
      </c>
      <c r="LF58">
        <f t="shared" si="180"/>
        <v>0</v>
      </c>
      <c r="LG58">
        <f t="shared" si="180"/>
        <v>0</v>
      </c>
      <c r="LH58">
        <f t="shared" si="180"/>
        <v>360</v>
      </c>
      <c r="LI58">
        <f t="shared" si="180"/>
        <v>0</v>
      </c>
      <c r="LJ58">
        <f t="shared" ref="LJ58:NU58" si="181">4*LJ25</f>
        <v>0</v>
      </c>
      <c r="LK58">
        <f t="shared" si="181"/>
        <v>0</v>
      </c>
      <c r="LL58">
        <f t="shared" si="181"/>
        <v>0</v>
      </c>
      <c r="LM58">
        <f t="shared" si="181"/>
        <v>0</v>
      </c>
      <c r="LN58">
        <f t="shared" si="181"/>
        <v>0</v>
      </c>
      <c r="LO58">
        <f t="shared" si="181"/>
        <v>0</v>
      </c>
      <c r="LP58">
        <f t="shared" si="181"/>
        <v>0</v>
      </c>
      <c r="LQ58">
        <f t="shared" si="181"/>
        <v>0</v>
      </c>
      <c r="LR58">
        <f t="shared" si="181"/>
        <v>360</v>
      </c>
      <c r="LS58">
        <f t="shared" si="181"/>
        <v>0</v>
      </c>
      <c r="LT58">
        <f t="shared" si="181"/>
        <v>0</v>
      </c>
      <c r="LU58">
        <f t="shared" si="181"/>
        <v>0</v>
      </c>
      <c r="LV58">
        <f t="shared" si="181"/>
        <v>0</v>
      </c>
      <c r="LW58">
        <f t="shared" si="181"/>
        <v>0</v>
      </c>
      <c r="LX58">
        <f t="shared" si="181"/>
        <v>360</v>
      </c>
      <c r="LY58">
        <f t="shared" si="181"/>
        <v>0</v>
      </c>
      <c r="LZ58">
        <f t="shared" si="181"/>
        <v>324</v>
      </c>
      <c r="MA58">
        <f t="shared" si="181"/>
        <v>0</v>
      </c>
      <c r="MB58">
        <f t="shared" si="181"/>
        <v>0</v>
      </c>
      <c r="MC58">
        <f t="shared" si="181"/>
        <v>0</v>
      </c>
      <c r="MD58">
        <f t="shared" si="181"/>
        <v>0</v>
      </c>
      <c r="ME58">
        <f t="shared" si="181"/>
        <v>0</v>
      </c>
      <c r="MF58">
        <f t="shared" si="181"/>
        <v>0</v>
      </c>
      <c r="MG58">
        <f t="shared" si="181"/>
        <v>0</v>
      </c>
      <c r="MH58">
        <f t="shared" si="181"/>
        <v>0</v>
      </c>
      <c r="MI58">
        <f t="shared" si="181"/>
        <v>0</v>
      </c>
      <c r="MJ58">
        <f t="shared" si="181"/>
        <v>0</v>
      </c>
      <c r="MK58">
        <f t="shared" si="181"/>
        <v>0</v>
      </c>
      <c r="ML58">
        <f t="shared" si="181"/>
        <v>360</v>
      </c>
      <c r="MM58">
        <f t="shared" si="181"/>
        <v>360</v>
      </c>
      <c r="MN58">
        <f t="shared" si="181"/>
        <v>0</v>
      </c>
      <c r="MO58">
        <f t="shared" si="181"/>
        <v>0</v>
      </c>
      <c r="MP58">
        <f t="shared" si="181"/>
        <v>0</v>
      </c>
      <c r="MQ58">
        <f t="shared" si="181"/>
        <v>0</v>
      </c>
      <c r="MR58">
        <f t="shared" si="181"/>
        <v>0</v>
      </c>
      <c r="MS58">
        <f t="shared" si="181"/>
        <v>360</v>
      </c>
      <c r="MT58">
        <f t="shared" si="181"/>
        <v>0</v>
      </c>
      <c r="MU58">
        <f t="shared" si="181"/>
        <v>0</v>
      </c>
      <c r="MV58">
        <f t="shared" si="181"/>
        <v>0</v>
      </c>
      <c r="MW58">
        <f t="shared" si="181"/>
        <v>360</v>
      </c>
      <c r="MX58">
        <f t="shared" si="181"/>
        <v>0</v>
      </c>
      <c r="MY58">
        <f t="shared" si="181"/>
        <v>0</v>
      </c>
      <c r="MZ58">
        <f t="shared" si="181"/>
        <v>0</v>
      </c>
      <c r="NA58">
        <f t="shared" si="181"/>
        <v>0</v>
      </c>
      <c r="NB58">
        <f t="shared" si="181"/>
        <v>324</v>
      </c>
      <c r="NC58">
        <f t="shared" si="181"/>
        <v>0</v>
      </c>
      <c r="ND58">
        <f t="shared" si="181"/>
        <v>0</v>
      </c>
      <c r="NE58">
        <f t="shared" si="181"/>
        <v>0</v>
      </c>
      <c r="NF58">
        <f t="shared" si="181"/>
        <v>0</v>
      </c>
      <c r="NG58">
        <f t="shared" si="181"/>
        <v>0</v>
      </c>
      <c r="NH58">
        <f t="shared" si="181"/>
        <v>0</v>
      </c>
      <c r="NI58">
        <f t="shared" si="181"/>
        <v>0</v>
      </c>
      <c r="NJ58">
        <f t="shared" si="181"/>
        <v>0</v>
      </c>
      <c r="NK58">
        <f t="shared" si="181"/>
        <v>0</v>
      </c>
      <c r="NL58">
        <f t="shared" si="181"/>
        <v>0</v>
      </c>
      <c r="NM58">
        <f t="shared" si="181"/>
        <v>0</v>
      </c>
      <c r="NN58">
        <f t="shared" si="181"/>
        <v>0</v>
      </c>
      <c r="NO58">
        <f t="shared" si="181"/>
        <v>0</v>
      </c>
      <c r="NP58">
        <f t="shared" si="181"/>
        <v>360</v>
      </c>
      <c r="NQ58">
        <f t="shared" si="181"/>
        <v>0</v>
      </c>
      <c r="NR58">
        <f t="shared" si="181"/>
        <v>0</v>
      </c>
      <c r="NS58">
        <f t="shared" si="181"/>
        <v>0</v>
      </c>
      <c r="NT58">
        <f t="shared" si="181"/>
        <v>0</v>
      </c>
      <c r="NU58">
        <f t="shared" si="181"/>
        <v>0</v>
      </c>
      <c r="NV58">
        <f t="shared" ref="NV58:QG58" si="182">4*NV25</f>
        <v>0</v>
      </c>
      <c r="NW58">
        <f t="shared" si="182"/>
        <v>0</v>
      </c>
      <c r="NX58">
        <f t="shared" si="182"/>
        <v>0</v>
      </c>
      <c r="NY58">
        <f t="shared" si="182"/>
        <v>0</v>
      </c>
      <c r="NZ58">
        <f t="shared" si="182"/>
        <v>0</v>
      </c>
      <c r="OA58">
        <f t="shared" si="182"/>
        <v>0</v>
      </c>
      <c r="OB58">
        <f t="shared" si="182"/>
        <v>0</v>
      </c>
      <c r="OC58">
        <f t="shared" si="182"/>
        <v>0</v>
      </c>
      <c r="OD58">
        <f t="shared" si="182"/>
        <v>0</v>
      </c>
      <c r="OE58">
        <f t="shared" si="182"/>
        <v>0</v>
      </c>
      <c r="OF58">
        <f t="shared" si="182"/>
        <v>0</v>
      </c>
      <c r="OG58">
        <f t="shared" si="182"/>
        <v>0</v>
      </c>
      <c r="OH58">
        <f t="shared" si="182"/>
        <v>0</v>
      </c>
      <c r="OI58">
        <f t="shared" si="182"/>
        <v>0</v>
      </c>
      <c r="OJ58">
        <f t="shared" si="182"/>
        <v>0</v>
      </c>
      <c r="OK58">
        <f t="shared" si="182"/>
        <v>0</v>
      </c>
      <c r="OL58">
        <f t="shared" si="182"/>
        <v>0</v>
      </c>
      <c r="OM58">
        <f t="shared" si="182"/>
        <v>0</v>
      </c>
      <c r="ON58">
        <f t="shared" si="182"/>
        <v>0</v>
      </c>
      <c r="OO58">
        <f t="shared" si="182"/>
        <v>0</v>
      </c>
      <c r="OP58">
        <f t="shared" si="182"/>
        <v>0</v>
      </c>
      <c r="OQ58">
        <f t="shared" si="182"/>
        <v>0</v>
      </c>
      <c r="OR58">
        <f t="shared" si="182"/>
        <v>0</v>
      </c>
      <c r="OS58">
        <f t="shared" si="182"/>
        <v>0</v>
      </c>
      <c r="OT58">
        <f t="shared" si="182"/>
        <v>0</v>
      </c>
      <c r="OU58">
        <f t="shared" si="182"/>
        <v>0</v>
      </c>
      <c r="OV58">
        <f t="shared" si="182"/>
        <v>0</v>
      </c>
      <c r="OW58">
        <f t="shared" si="182"/>
        <v>0</v>
      </c>
      <c r="OX58">
        <f t="shared" si="182"/>
        <v>0</v>
      </c>
      <c r="OY58">
        <f t="shared" si="182"/>
        <v>0</v>
      </c>
      <c r="OZ58">
        <f t="shared" si="182"/>
        <v>0</v>
      </c>
      <c r="PA58">
        <f t="shared" si="182"/>
        <v>0</v>
      </c>
      <c r="PB58">
        <f t="shared" si="182"/>
        <v>0</v>
      </c>
      <c r="PC58">
        <f t="shared" si="182"/>
        <v>0</v>
      </c>
      <c r="PD58">
        <f t="shared" si="182"/>
        <v>324</v>
      </c>
      <c r="PE58">
        <f t="shared" si="182"/>
        <v>360</v>
      </c>
      <c r="PF58">
        <f t="shared" si="182"/>
        <v>396</v>
      </c>
      <c r="PG58">
        <f t="shared" si="182"/>
        <v>0</v>
      </c>
      <c r="PH58">
        <f t="shared" si="182"/>
        <v>0</v>
      </c>
      <c r="PI58">
        <f t="shared" si="182"/>
        <v>0</v>
      </c>
      <c r="PJ58">
        <f t="shared" si="182"/>
        <v>0</v>
      </c>
      <c r="PK58">
        <f t="shared" si="182"/>
        <v>0</v>
      </c>
      <c r="PL58">
        <f t="shared" si="182"/>
        <v>0</v>
      </c>
      <c r="PM58">
        <f t="shared" si="182"/>
        <v>324</v>
      </c>
      <c r="PN58">
        <f t="shared" si="182"/>
        <v>0</v>
      </c>
      <c r="PO58">
        <f t="shared" si="182"/>
        <v>0</v>
      </c>
      <c r="PP58">
        <f t="shared" si="182"/>
        <v>0</v>
      </c>
      <c r="PQ58">
        <f t="shared" si="182"/>
        <v>0</v>
      </c>
      <c r="PR58">
        <f t="shared" si="182"/>
        <v>0</v>
      </c>
      <c r="PS58">
        <f t="shared" si="182"/>
        <v>0</v>
      </c>
      <c r="PT58">
        <f t="shared" si="182"/>
        <v>0</v>
      </c>
      <c r="PU58">
        <f t="shared" si="182"/>
        <v>0</v>
      </c>
      <c r="PV58">
        <f t="shared" si="182"/>
        <v>0</v>
      </c>
      <c r="PW58">
        <f t="shared" si="182"/>
        <v>396</v>
      </c>
      <c r="PX58">
        <f t="shared" si="182"/>
        <v>0</v>
      </c>
      <c r="PY58">
        <f t="shared" si="182"/>
        <v>0</v>
      </c>
      <c r="PZ58">
        <f t="shared" si="182"/>
        <v>0</v>
      </c>
      <c r="QA58">
        <f t="shared" si="182"/>
        <v>0</v>
      </c>
      <c r="QB58">
        <f t="shared" si="182"/>
        <v>360</v>
      </c>
      <c r="QC58">
        <f t="shared" si="182"/>
        <v>0</v>
      </c>
      <c r="QD58">
        <f t="shared" si="182"/>
        <v>0</v>
      </c>
      <c r="QE58">
        <f t="shared" si="182"/>
        <v>0</v>
      </c>
      <c r="QF58">
        <f t="shared" si="182"/>
        <v>0</v>
      </c>
      <c r="QG58">
        <f t="shared" si="182"/>
        <v>0</v>
      </c>
      <c r="QH58">
        <f t="shared" ref="QH58:SG58" si="183">4*QH25</f>
        <v>0</v>
      </c>
      <c r="QI58">
        <f t="shared" si="183"/>
        <v>0</v>
      </c>
      <c r="QJ58">
        <f t="shared" si="183"/>
        <v>0</v>
      </c>
      <c r="QK58">
        <f t="shared" si="183"/>
        <v>0</v>
      </c>
      <c r="QL58">
        <f t="shared" si="183"/>
        <v>0</v>
      </c>
      <c r="QM58">
        <f t="shared" si="183"/>
        <v>0</v>
      </c>
      <c r="QN58">
        <f t="shared" si="183"/>
        <v>396</v>
      </c>
      <c r="QO58">
        <f t="shared" si="183"/>
        <v>0</v>
      </c>
      <c r="QP58">
        <f t="shared" si="183"/>
        <v>0</v>
      </c>
      <c r="QQ58">
        <f t="shared" si="183"/>
        <v>0</v>
      </c>
      <c r="QR58">
        <f t="shared" si="183"/>
        <v>360</v>
      </c>
      <c r="QS58">
        <f t="shared" si="183"/>
        <v>360</v>
      </c>
      <c r="QT58">
        <f t="shared" si="183"/>
        <v>0</v>
      </c>
      <c r="QU58">
        <f t="shared" si="183"/>
        <v>0</v>
      </c>
      <c r="QV58">
        <f t="shared" si="183"/>
        <v>0</v>
      </c>
      <c r="QW58">
        <f t="shared" si="183"/>
        <v>0</v>
      </c>
      <c r="QX58">
        <f t="shared" si="183"/>
        <v>0</v>
      </c>
      <c r="QY58">
        <f t="shared" si="183"/>
        <v>0</v>
      </c>
      <c r="QZ58">
        <f t="shared" si="183"/>
        <v>0</v>
      </c>
      <c r="RA58">
        <f t="shared" si="183"/>
        <v>0</v>
      </c>
      <c r="RB58">
        <f t="shared" si="183"/>
        <v>0</v>
      </c>
      <c r="RC58">
        <f t="shared" si="183"/>
        <v>360</v>
      </c>
      <c r="RD58">
        <f t="shared" si="183"/>
        <v>0</v>
      </c>
      <c r="RE58">
        <f t="shared" si="183"/>
        <v>0</v>
      </c>
      <c r="RF58">
        <f t="shared" si="183"/>
        <v>324</v>
      </c>
      <c r="RG58">
        <f t="shared" si="183"/>
        <v>0</v>
      </c>
      <c r="RH58">
        <f t="shared" si="183"/>
        <v>0</v>
      </c>
      <c r="RI58">
        <f t="shared" si="183"/>
        <v>0</v>
      </c>
      <c r="RJ58">
        <f t="shared" si="183"/>
        <v>0</v>
      </c>
      <c r="RK58">
        <f t="shared" si="183"/>
        <v>0</v>
      </c>
      <c r="RL58">
        <f t="shared" si="183"/>
        <v>0</v>
      </c>
      <c r="RM58">
        <f t="shared" si="183"/>
        <v>0</v>
      </c>
      <c r="RN58">
        <f t="shared" si="183"/>
        <v>396</v>
      </c>
      <c r="RO58">
        <f t="shared" si="183"/>
        <v>0</v>
      </c>
      <c r="RP58">
        <f t="shared" si="183"/>
        <v>0</v>
      </c>
      <c r="RQ58">
        <f t="shared" si="183"/>
        <v>0</v>
      </c>
      <c r="RR58">
        <f t="shared" si="183"/>
        <v>0</v>
      </c>
      <c r="RS58">
        <f t="shared" si="183"/>
        <v>360</v>
      </c>
      <c r="RT58">
        <f t="shared" si="183"/>
        <v>0</v>
      </c>
      <c r="RU58">
        <f t="shared" si="183"/>
        <v>360</v>
      </c>
      <c r="RV58">
        <f t="shared" si="183"/>
        <v>324</v>
      </c>
      <c r="RW58">
        <f t="shared" si="183"/>
        <v>0</v>
      </c>
      <c r="RX58">
        <f t="shared" si="183"/>
        <v>0</v>
      </c>
      <c r="RY58">
        <f t="shared" si="183"/>
        <v>0</v>
      </c>
      <c r="RZ58">
        <f t="shared" si="183"/>
        <v>324</v>
      </c>
      <c r="SA58">
        <f t="shared" si="183"/>
        <v>0</v>
      </c>
      <c r="SB58">
        <f t="shared" si="183"/>
        <v>0</v>
      </c>
      <c r="SC58">
        <f t="shared" si="183"/>
        <v>0</v>
      </c>
      <c r="SD58">
        <f t="shared" si="183"/>
        <v>0</v>
      </c>
      <c r="SE58">
        <f t="shared" si="183"/>
        <v>0</v>
      </c>
      <c r="SF58">
        <f t="shared" si="183"/>
        <v>0</v>
      </c>
      <c r="SG58">
        <f t="shared" si="183"/>
        <v>360</v>
      </c>
    </row>
    <row r="59" spans="1:501" ht="15" customHeight="1" x14ac:dyDescent="0.25">
      <c r="A59" t="s">
        <v>56</v>
      </c>
      <c r="B59">
        <f t="shared" ref="B59:BM59" si="184">4*B26</f>
        <v>0</v>
      </c>
      <c r="C59">
        <f t="shared" si="184"/>
        <v>1512</v>
      </c>
      <c r="D59">
        <f t="shared" si="184"/>
        <v>0</v>
      </c>
      <c r="E59">
        <f t="shared" si="184"/>
        <v>0</v>
      </c>
      <c r="F59">
        <f t="shared" si="184"/>
        <v>0</v>
      </c>
      <c r="G59">
        <f t="shared" si="184"/>
        <v>0</v>
      </c>
      <c r="H59">
        <f t="shared" si="184"/>
        <v>0</v>
      </c>
      <c r="I59">
        <f t="shared" si="184"/>
        <v>0</v>
      </c>
      <c r="J59">
        <f t="shared" si="184"/>
        <v>1680</v>
      </c>
      <c r="K59">
        <f t="shared" si="184"/>
        <v>0</v>
      </c>
      <c r="L59">
        <f t="shared" si="184"/>
        <v>0</v>
      </c>
      <c r="M59">
        <f t="shared" si="184"/>
        <v>1680</v>
      </c>
      <c r="N59">
        <f t="shared" si="184"/>
        <v>0</v>
      </c>
      <c r="O59">
        <f t="shared" si="184"/>
        <v>0</v>
      </c>
      <c r="P59">
        <f t="shared" si="184"/>
        <v>0</v>
      </c>
      <c r="Q59">
        <f t="shared" si="184"/>
        <v>0</v>
      </c>
      <c r="R59">
        <f t="shared" si="184"/>
        <v>1680</v>
      </c>
      <c r="S59">
        <f t="shared" si="184"/>
        <v>0</v>
      </c>
      <c r="T59">
        <f t="shared" si="184"/>
        <v>0</v>
      </c>
      <c r="U59">
        <f t="shared" si="184"/>
        <v>0</v>
      </c>
      <c r="V59">
        <f t="shared" si="184"/>
        <v>0</v>
      </c>
      <c r="W59">
        <f t="shared" si="184"/>
        <v>0</v>
      </c>
      <c r="X59">
        <f t="shared" si="184"/>
        <v>0</v>
      </c>
      <c r="Y59">
        <f t="shared" si="184"/>
        <v>0</v>
      </c>
      <c r="Z59">
        <f t="shared" si="184"/>
        <v>0</v>
      </c>
      <c r="AA59">
        <f t="shared" si="184"/>
        <v>0</v>
      </c>
      <c r="AB59">
        <f t="shared" si="184"/>
        <v>0</v>
      </c>
      <c r="AC59">
        <f t="shared" si="184"/>
        <v>0</v>
      </c>
      <c r="AD59">
        <f t="shared" si="184"/>
        <v>0</v>
      </c>
      <c r="AE59">
        <f t="shared" si="184"/>
        <v>1848</v>
      </c>
      <c r="AF59">
        <f t="shared" si="184"/>
        <v>0</v>
      </c>
      <c r="AG59">
        <f t="shared" si="184"/>
        <v>0</v>
      </c>
      <c r="AH59">
        <f t="shared" si="184"/>
        <v>0</v>
      </c>
      <c r="AI59">
        <f t="shared" si="184"/>
        <v>0</v>
      </c>
      <c r="AJ59">
        <f t="shared" si="184"/>
        <v>0</v>
      </c>
      <c r="AK59">
        <f t="shared" si="184"/>
        <v>0</v>
      </c>
      <c r="AL59">
        <f t="shared" si="184"/>
        <v>0</v>
      </c>
      <c r="AM59">
        <f t="shared" si="184"/>
        <v>1512</v>
      </c>
      <c r="AN59">
        <f t="shared" si="184"/>
        <v>0</v>
      </c>
      <c r="AO59">
        <f t="shared" si="184"/>
        <v>1848</v>
      </c>
      <c r="AP59">
        <f t="shared" si="184"/>
        <v>0</v>
      </c>
      <c r="AQ59">
        <f t="shared" si="184"/>
        <v>0</v>
      </c>
      <c r="AR59">
        <f t="shared" si="184"/>
        <v>0</v>
      </c>
      <c r="AS59">
        <f t="shared" si="184"/>
        <v>0</v>
      </c>
      <c r="AT59">
        <f t="shared" si="184"/>
        <v>0</v>
      </c>
      <c r="AU59">
        <f t="shared" si="184"/>
        <v>0</v>
      </c>
      <c r="AV59">
        <f t="shared" si="184"/>
        <v>0</v>
      </c>
      <c r="AW59">
        <f t="shared" si="184"/>
        <v>0</v>
      </c>
      <c r="AX59">
        <f t="shared" si="184"/>
        <v>0</v>
      </c>
      <c r="AY59">
        <f t="shared" si="184"/>
        <v>0</v>
      </c>
      <c r="AZ59">
        <f t="shared" si="184"/>
        <v>0</v>
      </c>
      <c r="BA59">
        <f t="shared" si="184"/>
        <v>0</v>
      </c>
      <c r="BB59">
        <f t="shared" si="184"/>
        <v>0</v>
      </c>
      <c r="BC59">
        <f t="shared" si="184"/>
        <v>0</v>
      </c>
      <c r="BD59">
        <f t="shared" si="184"/>
        <v>0</v>
      </c>
      <c r="BE59">
        <f t="shared" si="184"/>
        <v>0</v>
      </c>
      <c r="BF59">
        <f t="shared" si="184"/>
        <v>0</v>
      </c>
      <c r="BG59">
        <f t="shared" si="184"/>
        <v>0</v>
      </c>
      <c r="BH59">
        <f t="shared" si="184"/>
        <v>1680</v>
      </c>
      <c r="BI59">
        <f t="shared" si="184"/>
        <v>0</v>
      </c>
      <c r="BJ59">
        <f t="shared" si="184"/>
        <v>0</v>
      </c>
      <c r="BK59">
        <f t="shared" si="184"/>
        <v>1680</v>
      </c>
      <c r="BL59">
        <f t="shared" si="184"/>
        <v>0</v>
      </c>
      <c r="BM59">
        <f t="shared" si="184"/>
        <v>0</v>
      </c>
      <c r="BN59">
        <f t="shared" ref="BN59:DY59" si="185">4*BN26</f>
        <v>1680</v>
      </c>
      <c r="BO59">
        <f t="shared" si="185"/>
        <v>0</v>
      </c>
      <c r="BP59">
        <f t="shared" si="185"/>
        <v>0</v>
      </c>
      <c r="BQ59">
        <f t="shared" si="185"/>
        <v>0</v>
      </c>
      <c r="BR59">
        <f t="shared" si="185"/>
        <v>0</v>
      </c>
      <c r="BS59">
        <f t="shared" si="185"/>
        <v>0</v>
      </c>
      <c r="BT59">
        <f t="shared" si="185"/>
        <v>1680</v>
      </c>
      <c r="BU59">
        <f t="shared" si="185"/>
        <v>0</v>
      </c>
      <c r="BV59">
        <f t="shared" si="185"/>
        <v>0</v>
      </c>
      <c r="BW59">
        <f t="shared" si="185"/>
        <v>0</v>
      </c>
      <c r="BX59">
        <f t="shared" si="185"/>
        <v>1512</v>
      </c>
      <c r="BY59">
        <f t="shared" si="185"/>
        <v>0</v>
      </c>
      <c r="BZ59">
        <f t="shared" si="185"/>
        <v>0</v>
      </c>
      <c r="CA59">
        <f t="shared" si="185"/>
        <v>0</v>
      </c>
      <c r="CB59">
        <f t="shared" si="185"/>
        <v>0</v>
      </c>
      <c r="CC59">
        <f t="shared" si="185"/>
        <v>0</v>
      </c>
      <c r="CD59">
        <f t="shared" si="185"/>
        <v>0</v>
      </c>
      <c r="CE59">
        <f t="shared" si="185"/>
        <v>0</v>
      </c>
      <c r="CF59">
        <f t="shared" si="185"/>
        <v>1680</v>
      </c>
      <c r="CG59">
        <f t="shared" si="185"/>
        <v>0</v>
      </c>
      <c r="CH59">
        <f t="shared" si="185"/>
        <v>0</v>
      </c>
      <c r="CI59">
        <f t="shared" si="185"/>
        <v>0</v>
      </c>
      <c r="CJ59">
        <f t="shared" si="185"/>
        <v>0</v>
      </c>
      <c r="CK59">
        <f t="shared" si="185"/>
        <v>0</v>
      </c>
      <c r="CL59">
        <f t="shared" si="185"/>
        <v>0</v>
      </c>
      <c r="CM59">
        <f t="shared" si="185"/>
        <v>0</v>
      </c>
      <c r="CN59">
        <f t="shared" si="185"/>
        <v>0</v>
      </c>
      <c r="CO59">
        <f t="shared" si="185"/>
        <v>0</v>
      </c>
      <c r="CP59">
        <f t="shared" si="185"/>
        <v>0</v>
      </c>
      <c r="CQ59">
        <f t="shared" si="185"/>
        <v>1512</v>
      </c>
      <c r="CR59">
        <f t="shared" si="185"/>
        <v>0</v>
      </c>
      <c r="CS59">
        <f t="shared" si="185"/>
        <v>0</v>
      </c>
      <c r="CT59">
        <f t="shared" si="185"/>
        <v>0</v>
      </c>
      <c r="CU59">
        <f t="shared" si="185"/>
        <v>0</v>
      </c>
      <c r="CV59">
        <f t="shared" si="185"/>
        <v>0</v>
      </c>
      <c r="CW59">
        <f t="shared" si="185"/>
        <v>0</v>
      </c>
      <c r="CX59">
        <f t="shared" si="185"/>
        <v>0</v>
      </c>
      <c r="CY59">
        <f t="shared" si="185"/>
        <v>0</v>
      </c>
      <c r="CZ59">
        <f t="shared" si="185"/>
        <v>0</v>
      </c>
      <c r="DA59">
        <f t="shared" si="185"/>
        <v>0</v>
      </c>
      <c r="DB59">
        <f t="shared" si="185"/>
        <v>1680</v>
      </c>
      <c r="DC59">
        <f t="shared" si="185"/>
        <v>0</v>
      </c>
      <c r="DD59">
        <f t="shared" si="185"/>
        <v>0</v>
      </c>
      <c r="DE59">
        <f t="shared" si="185"/>
        <v>0</v>
      </c>
      <c r="DF59">
        <f t="shared" si="185"/>
        <v>1680</v>
      </c>
      <c r="DG59">
        <f t="shared" si="185"/>
        <v>0</v>
      </c>
      <c r="DH59">
        <f t="shared" si="185"/>
        <v>0</v>
      </c>
      <c r="DI59">
        <f t="shared" si="185"/>
        <v>1512</v>
      </c>
      <c r="DJ59">
        <f t="shared" si="185"/>
        <v>0</v>
      </c>
      <c r="DK59">
        <f t="shared" si="185"/>
        <v>0</v>
      </c>
      <c r="DL59">
        <f t="shared" si="185"/>
        <v>0</v>
      </c>
      <c r="DM59">
        <f t="shared" si="185"/>
        <v>0</v>
      </c>
      <c r="DN59">
        <f t="shared" si="185"/>
        <v>0</v>
      </c>
      <c r="DO59">
        <f t="shared" si="185"/>
        <v>0</v>
      </c>
      <c r="DP59">
        <f t="shared" si="185"/>
        <v>0</v>
      </c>
      <c r="DQ59">
        <f t="shared" si="185"/>
        <v>0</v>
      </c>
      <c r="DR59">
        <f t="shared" si="185"/>
        <v>0</v>
      </c>
      <c r="DS59">
        <f t="shared" si="185"/>
        <v>0</v>
      </c>
      <c r="DT59">
        <f t="shared" si="185"/>
        <v>0</v>
      </c>
      <c r="DU59">
        <f t="shared" si="185"/>
        <v>1680</v>
      </c>
      <c r="DV59">
        <f t="shared" si="185"/>
        <v>1512</v>
      </c>
      <c r="DW59">
        <f t="shared" si="185"/>
        <v>0</v>
      </c>
      <c r="DX59">
        <f t="shared" si="185"/>
        <v>0</v>
      </c>
      <c r="DY59">
        <f t="shared" si="185"/>
        <v>0</v>
      </c>
      <c r="DZ59">
        <f t="shared" ref="DZ59:GK59" si="186">4*DZ26</f>
        <v>1512</v>
      </c>
      <c r="EA59">
        <f t="shared" si="186"/>
        <v>0</v>
      </c>
      <c r="EB59">
        <f t="shared" si="186"/>
        <v>1680</v>
      </c>
      <c r="EC59">
        <f t="shared" si="186"/>
        <v>0</v>
      </c>
      <c r="ED59">
        <f t="shared" si="186"/>
        <v>0</v>
      </c>
      <c r="EE59">
        <f t="shared" si="186"/>
        <v>0</v>
      </c>
      <c r="EF59">
        <f t="shared" si="186"/>
        <v>1848</v>
      </c>
      <c r="EG59">
        <f t="shared" si="186"/>
        <v>0</v>
      </c>
      <c r="EH59">
        <f t="shared" si="186"/>
        <v>0</v>
      </c>
      <c r="EI59">
        <f t="shared" si="186"/>
        <v>1680</v>
      </c>
      <c r="EJ59">
        <f t="shared" si="186"/>
        <v>0</v>
      </c>
      <c r="EK59">
        <f t="shared" si="186"/>
        <v>0</v>
      </c>
      <c r="EL59">
        <f t="shared" si="186"/>
        <v>0</v>
      </c>
      <c r="EM59">
        <f t="shared" si="186"/>
        <v>0</v>
      </c>
      <c r="EN59">
        <f t="shared" si="186"/>
        <v>0</v>
      </c>
      <c r="EO59">
        <f t="shared" si="186"/>
        <v>0</v>
      </c>
      <c r="EP59">
        <f t="shared" si="186"/>
        <v>0</v>
      </c>
      <c r="EQ59">
        <f t="shared" si="186"/>
        <v>1680</v>
      </c>
      <c r="ER59">
        <f t="shared" si="186"/>
        <v>0</v>
      </c>
      <c r="ES59">
        <f t="shared" si="186"/>
        <v>1512</v>
      </c>
      <c r="ET59">
        <f t="shared" si="186"/>
        <v>0</v>
      </c>
      <c r="EU59">
        <f t="shared" si="186"/>
        <v>1680</v>
      </c>
      <c r="EV59">
        <f t="shared" si="186"/>
        <v>0</v>
      </c>
      <c r="EW59">
        <f t="shared" si="186"/>
        <v>0</v>
      </c>
      <c r="EX59">
        <f t="shared" si="186"/>
        <v>0</v>
      </c>
      <c r="EY59">
        <f t="shared" si="186"/>
        <v>1680</v>
      </c>
      <c r="EZ59">
        <f t="shared" si="186"/>
        <v>0</v>
      </c>
      <c r="FA59">
        <f t="shared" si="186"/>
        <v>0</v>
      </c>
      <c r="FB59">
        <f t="shared" si="186"/>
        <v>0</v>
      </c>
      <c r="FC59">
        <f t="shared" si="186"/>
        <v>0</v>
      </c>
      <c r="FD59">
        <f t="shared" si="186"/>
        <v>0</v>
      </c>
      <c r="FE59">
        <f t="shared" si="186"/>
        <v>0</v>
      </c>
      <c r="FF59">
        <f t="shared" si="186"/>
        <v>0</v>
      </c>
      <c r="FG59">
        <f t="shared" si="186"/>
        <v>0</v>
      </c>
      <c r="FH59">
        <f t="shared" si="186"/>
        <v>0</v>
      </c>
      <c r="FI59">
        <f t="shared" si="186"/>
        <v>0</v>
      </c>
      <c r="FJ59">
        <f t="shared" si="186"/>
        <v>0</v>
      </c>
      <c r="FK59">
        <f t="shared" si="186"/>
        <v>0</v>
      </c>
      <c r="FL59">
        <f t="shared" si="186"/>
        <v>0</v>
      </c>
      <c r="FM59">
        <f t="shared" si="186"/>
        <v>0</v>
      </c>
      <c r="FN59">
        <f t="shared" si="186"/>
        <v>0</v>
      </c>
      <c r="FO59">
        <f t="shared" si="186"/>
        <v>1512</v>
      </c>
      <c r="FP59">
        <f t="shared" si="186"/>
        <v>0</v>
      </c>
      <c r="FQ59">
        <f t="shared" si="186"/>
        <v>0</v>
      </c>
      <c r="FR59">
        <f t="shared" si="186"/>
        <v>0</v>
      </c>
      <c r="FS59">
        <f t="shared" si="186"/>
        <v>0</v>
      </c>
      <c r="FT59">
        <f t="shared" si="186"/>
        <v>0</v>
      </c>
      <c r="FU59">
        <f t="shared" si="186"/>
        <v>0</v>
      </c>
      <c r="FV59">
        <f t="shared" si="186"/>
        <v>0</v>
      </c>
      <c r="FW59">
        <f t="shared" si="186"/>
        <v>0</v>
      </c>
      <c r="FX59">
        <f t="shared" si="186"/>
        <v>0</v>
      </c>
      <c r="FY59">
        <f t="shared" si="186"/>
        <v>1680</v>
      </c>
      <c r="FZ59">
        <f t="shared" si="186"/>
        <v>1848</v>
      </c>
      <c r="GA59">
        <f t="shared" si="186"/>
        <v>0</v>
      </c>
      <c r="GB59">
        <f t="shared" si="186"/>
        <v>0</v>
      </c>
      <c r="GC59">
        <f t="shared" si="186"/>
        <v>0</v>
      </c>
      <c r="GD59">
        <f t="shared" si="186"/>
        <v>1512</v>
      </c>
      <c r="GE59">
        <f t="shared" si="186"/>
        <v>0</v>
      </c>
      <c r="GF59">
        <f t="shared" si="186"/>
        <v>0</v>
      </c>
      <c r="GG59">
        <f t="shared" si="186"/>
        <v>1680</v>
      </c>
      <c r="GH59">
        <f t="shared" si="186"/>
        <v>0</v>
      </c>
      <c r="GI59">
        <f t="shared" si="186"/>
        <v>0</v>
      </c>
      <c r="GJ59">
        <f t="shared" si="186"/>
        <v>0</v>
      </c>
      <c r="GK59">
        <f t="shared" si="186"/>
        <v>0</v>
      </c>
      <c r="GL59">
        <f t="shared" ref="GL59:IW59" si="187">4*GL26</f>
        <v>0</v>
      </c>
      <c r="GM59">
        <f t="shared" si="187"/>
        <v>0</v>
      </c>
      <c r="GN59">
        <f t="shared" si="187"/>
        <v>0</v>
      </c>
      <c r="GO59">
        <f t="shared" si="187"/>
        <v>1680</v>
      </c>
      <c r="GP59">
        <f t="shared" si="187"/>
        <v>0</v>
      </c>
      <c r="GQ59">
        <f t="shared" si="187"/>
        <v>1680</v>
      </c>
      <c r="GR59">
        <f t="shared" si="187"/>
        <v>0</v>
      </c>
      <c r="GS59">
        <f t="shared" si="187"/>
        <v>0</v>
      </c>
      <c r="GT59">
        <f t="shared" si="187"/>
        <v>0</v>
      </c>
      <c r="GU59">
        <f t="shared" si="187"/>
        <v>0</v>
      </c>
      <c r="GV59">
        <f t="shared" si="187"/>
        <v>0</v>
      </c>
      <c r="GW59">
        <f t="shared" si="187"/>
        <v>0</v>
      </c>
      <c r="GX59">
        <f t="shared" si="187"/>
        <v>0</v>
      </c>
      <c r="GY59">
        <f t="shared" si="187"/>
        <v>0</v>
      </c>
      <c r="GZ59">
        <f t="shared" si="187"/>
        <v>0</v>
      </c>
      <c r="HA59">
        <f t="shared" si="187"/>
        <v>0</v>
      </c>
      <c r="HB59">
        <f t="shared" si="187"/>
        <v>0</v>
      </c>
      <c r="HC59">
        <f t="shared" si="187"/>
        <v>0</v>
      </c>
      <c r="HD59">
        <f t="shared" si="187"/>
        <v>0</v>
      </c>
      <c r="HE59">
        <f t="shared" si="187"/>
        <v>0</v>
      </c>
      <c r="HF59">
        <f t="shared" si="187"/>
        <v>0</v>
      </c>
      <c r="HG59">
        <f t="shared" si="187"/>
        <v>0</v>
      </c>
      <c r="HH59">
        <f t="shared" si="187"/>
        <v>0</v>
      </c>
      <c r="HI59">
        <f t="shared" si="187"/>
        <v>0</v>
      </c>
      <c r="HJ59">
        <f t="shared" si="187"/>
        <v>0</v>
      </c>
      <c r="HK59">
        <f t="shared" si="187"/>
        <v>0</v>
      </c>
      <c r="HL59">
        <f t="shared" si="187"/>
        <v>0</v>
      </c>
      <c r="HM59">
        <f t="shared" si="187"/>
        <v>0</v>
      </c>
      <c r="HN59">
        <f t="shared" si="187"/>
        <v>0</v>
      </c>
      <c r="HO59">
        <f t="shared" si="187"/>
        <v>0</v>
      </c>
      <c r="HP59">
        <f t="shared" si="187"/>
        <v>0</v>
      </c>
      <c r="HQ59">
        <f t="shared" si="187"/>
        <v>0</v>
      </c>
      <c r="HR59">
        <f t="shared" si="187"/>
        <v>1680</v>
      </c>
      <c r="HS59">
        <f t="shared" si="187"/>
        <v>0</v>
      </c>
      <c r="HT59">
        <f t="shared" si="187"/>
        <v>0</v>
      </c>
      <c r="HU59">
        <f t="shared" si="187"/>
        <v>0</v>
      </c>
      <c r="HV59">
        <f t="shared" si="187"/>
        <v>0</v>
      </c>
      <c r="HW59">
        <f t="shared" si="187"/>
        <v>0</v>
      </c>
      <c r="HX59">
        <f t="shared" si="187"/>
        <v>0</v>
      </c>
      <c r="HY59">
        <f t="shared" si="187"/>
        <v>0</v>
      </c>
      <c r="HZ59">
        <f t="shared" si="187"/>
        <v>0</v>
      </c>
      <c r="IA59">
        <f t="shared" si="187"/>
        <v>0</v>
      </c>
      <c r="IB59">
        <f t="shared" si="187"/>
        <v>0</v>
      </c>
      <c r="IC59">
        <f t="shared" si="187"/>
        <v>0</v>
      </c>
      <c r="ID59">
        <f t="shared" si="187"/>
        <v>1680</v>
      </c>
      <c r="IE59">
        <f t="shared" si="187"/>
        <v>0</v>
      </c>
      <c r="IF59">
        <f t="shared" si="187"/>
        <v>0</v>
      </c>
      <c r="IG59">
        <f t="shared" si="187"/>
        <v>0</v>
      </c>
      <c r="IH59">
        <f t="shared" si="187"/>
        <v>0</v>
      </c>
      <c r="II59">
        <f t="shared" si="187"/>
        <v>0</v>
      </c>
      <c r="IJ59">
        <f t="shared" si="187"/>
        <v>0</v>
      </c>
      <c r="IK59">
        <f t="shared" si="187"/>
        <v>0</v>
      </c>
      <c r="IL59">
        <f t="shared" si="187"/>
        <v>0</v>
      </c>
      <c r="IM59">
        <f t="shared" si="187"/>
        <v>0</v>
      </c>
      <c r="IN59">
        <f t="shared" si="187"/>
        <v>0</v>
      </c>
      <c r="IO59">
        <f t="shared" si="187"/>
        <v>0</v>
      </c>
      <c r="IP59">
        <f t="shared" si="187"/>
        <v>0</v>
      </c>
      <c r="IQ59">
        <f t="shared" si="187"/>
        <v>0</v>
      </c>
      <c r="IR59">
        <f t="shared" si="187"/>
        <v>1680</v>
      </c>
      <c r="IS59">
        <f t="shared" si="187"/>
        <v>0</v>
      </c>
      <c r="IT59">
        <f t="shared" si="187"/>
        <v>0</v>
      </c>
      <c r="IU59">
        <f t="shared" si="187"/>
        <v>0</v>
      </c>
      <c r="IV59">
        <f t="shared" si="187"/>
        <v>1680</v>
      </c>
      <c r="IW59">
        <f t="shared" si="187"/>
        <v>0</v>
      </c>
      <c r="IX59">
        <f t="shared" ref="IX59:LI59" si="188">4*IX26</f>
        <v>0</v>
      </c>
      <c r="IY59">
        <f t="shared" si="188"/>
        <v>0</v>
      </c>
      <c r="IZ59">
        <f t="shared" si="188"/>
        <v>0</v>
      </c>
      <c r="JA59">
        <f t="shared" si="188"/>
        <v>0</v>
      </c>
      <c r="JB59">
        <f t="shared" si="188"/>
        <v>1680</v>
      </c>
      <c r="JC59">
        <f t="shared" si="188"/>
        <v>0</v>
      </c>
      <c r="JD59">
        <f t="shared" si="188"/>
        <v>0</v>
      </c>
      <c r="JE59">
        <f t="shared" si="188"/>
        <v>0</v>
      </c>
      <c r="JF59">
        <f t="shared" si="188"/>
        <v>0</v>
      </c>
      <c r="JG59">
        <f t="shared" si="188"/>
        <v>0</v>
      </c>
      <c r="JH59">
        <f t="shared" si="188"/>
        <v>0</v>
      </c>
      <c r="JI59">
        <f t="shared" si="188"/>
        <v>0</v>
      </c>
      <c r="JJ59">
        <f t="shared" si="188"/>
        <v>1512</v>
      </c>
      <c r="JK59">
        <f t="shared" si="188"/>
        <v>0</v>
      </c>
      <c r="JL59">
        <f t="shared" si="188"/>
        <v>0</v>
      </c>
      <c r="JM59">
        <f t="shared" si="188"/>
        <v>0</v>
      </c>
      <c r="JN59">
        <f t="shared" si="188"/>
        <v>0</v>
      </c>
      <c r="JO59">
        <f t="shared" si="188"/>
        <v>0</v>
      </c>
      <c r="JP59">
        <f t="shared" si="188"/>
        <v>0</v>
      </c>
      <c r="JQ59">
        <f t="shared" si="188"/>
        <v>0</v>
      </c>
      <c r="JR59">
        <f t="shared" si="188"/>
        <v>1512</v>
      </c>
      <c r="JS59">
        <f t="shared" si="188"/>
        <v>0</v>
      </c>
      <c r="JT59">
        <f t="shared" si="188"/>
        <v>0</v>
      </c>
      <c r="JU59">
        <f t="shared" si="188"/>
        <v>0</v>
      </c>
      <c r="JV59">
        <f t="shared" si="188"/>
        <v>0</v>
      </c>
      <c r="JW59">
        <f t="shared" si="188"/>
        <v>0</v>
      </c>
      <c r="JX59">
        <f t="shared" si="188"/>
        <v>0</v>
      </c>
      <c r="JY59">
        <f t="shared" si="188"/>
        <v>1680</v>
      </c>
      <c r="JZ59">
        <f t="shared" si="188"/>
        <v>0</v>
      </c>
      <c r="KA59">
        <f t="shared" si="188"/>
        <v>0</v>
      </c>
      <c r="KB59">
        <f t="shared" si="188"/>
        <v>0</v>
      </c>
      <c r="KC59">
        <f t="shared" si="188"/>
        <v>0</v>
      </c>
      <c r="KD59">
        <f t="shared" si="188"/>
        <v>0</v>
      </c>
      <c r="KE59">
        <f t="shared" si="188"/>
        <v>0</v>
      </c>
      <c r="KF59">
        <f t="shared" si="188"/>
        <v>0</v>
      </c>
      <c r="KG59">
        <f t="shared" si="188"/>
        <v>0</v>
      </c>
      <c r="KH59">
        <f t="shared" si="188"/>
        <v>0</v>
      </c>
      <c r="KI59">
        <f t="shared" si="188"/>
        <v>0</v>
      </c>
      <c r="KJ59">
        <f t="shared" si="188"/>
        <v>0</v>
      </c>
      <c r="KK59">
        <f t="shared" si="188"/>
        <v>0</v>
      </c>
      <c r="KL59">
        <f t="shared" si="188"/>
        <v>0</v>
      </c>
      <c r="KM59">
        <f t="shared" si="188"/>
        <v>0</v>
      </c>
      <c r="KN59">
        <f t="shared" si="188"/>
        <v>0</v>
      </c>
      <c r="KO59">
        <f t="shared" si="188"/>
        <v>0</v>
      </c>
      <c r="KP59">
        <f t="shared" si="188"/>
        <v>1848</v>
      </c>
      <c r="KQ59">
        <f t="shared" si="188"/>
        <v>0</v>
      </c>
      <c r="KR59">
        <f t="shared" si="188"/>
        <v>0</v>
      </c>
      <c r="KS59">
        <f t="shared" si="188"/>
        <v>0</v>
      </c>
      <c r="KT59">
        <f t="shared" si="188"/>
        <v>0</v>
      </c>
      <c r="KU59">
        <f t="shared" si="188"/>
        <v>0</v>
      </c>
      <c r="KV59">
        <f t="shared" si="188"/>
        <v>0</v>
      </c>
      <c r="KW59">
        <f t="shared" si="188"/>
        <v>0</v>
      </c>
      <c r="KX59">
        <f t="shared" si="188"/>
        <v>0</v>
      </c>
      <c r="KY59">
        <f t="shared" si="188"/>
        <v>0</v>
      </c>
      <c r="KZ59">
        <f t="shared" si="188"/>
        <v>0</v>
      </c>
      <c r="LA59">
        <f t="shared" si="188"/>
        <v>1680</v>
      </c>
      <c r="LB59">
        <f t="shared" si="188"/>
        <v>0</v>
      </c>
      <c r="LC59">
        <f t="shared" si="188"/>
        <v>0</v>
      </c>
      <c r="LD59">
        <f t="shared" si="188"/>
        <v>1680</v>
      </c>
      <c r="LE59">
        <f t="shared" si="188"/>
        <v>0</v>
      </c>
      <c r="LF59">
        <f t="shared" si="188"/>
        <v>0</v>
      </c>
      <c r="LG59">
        <f t="shared" si="188"/>
        <v>0</v>
      </c>
      <c r="LH59">
        <f t="shared" si="188"/>
        <v>1680</v>
      </c>
      <c r="LI59">
        <f t="shared" si="188"/>
        <v>0</v>
      </c>
      <c r="LJ59">
        <f t="shared" ref="LJ59:NU59" si="189">4*LJ26</f>
        <v>0</v>
      </c>
      <c r="LK59">
        <f t="shared" si="189"/>
        <v>0</v>
      </c>
      <c r="LL59">
        <f t="shared" si="189"/>
        <v>0</v>
      </c>
      <c r="LM59">
        <f t="shared" si="189"/>
        <v>0</v>
      </c>
      <c r="LN59">
        <f t="shared" si="189"/>
        <v>0</v>
      </c>
      <c r="LO59">
        <f t="shared" si="189"/>
        <v>0</v>
      </c>
      <c r="LP59">
        <f t="shared" si="189"/>
        <v>0</v>
      </c>
      <c r="LQ59">
        <f t="shared" si="189"/>
        <v>0</v>
      </c>
      <c r="LR59">
        <f t="shared" si="189"/>
        <v>1680</v>
      </c>
      <c r="LS59">
        <f t="shared" si="189"/>
        <v>0</v>
      </c>
      <c r="LT59">
        <f t="shared" si="189"/>
        <v>0</v>
      </c>
      <c r="LU59">
        <f t="shared" si="189"/>
        <v>0</v>
      </c>
      <c r="LV59">
        <f t="shared" si="189"/>
        <v>0</v>
      </c>
      <c r="LW59">
        <f t="shared" si="189"/>
        <v>0</v>
      </c>
      <c r="LX59">
        <f t="shared" si="189"/>
        <v>1680</v>
      </c>
      <c r="LY59">
        <f t="shared" si="189"/>
        <v>0</v>
      </c>
      <c r="LZ59">
        <f t="shared" si="189"/>
        <v>1512</v>
      </c>
      <c r="MA59">
        <f t="shared" si="189"/>
        <v>0</v>
      </c>
      <c r="MB59">
        <f t="shared" si="189"/>
        <v>0</v>
      </c>
      <c r="MC59">
        <f t="shared" si="189"/>
        <v>0</v>
      </c>
      <c r="MD59">
        <f t="shared" si="189"/>
        <v>0</v>
      </c>
      <c r="ME59">
        <f t="shared" si="189"/>
        <v>0</v>
      </c>
      <c r="MF59">
        <f t="shared" si="189"/>
        <v>0</v>
      </c>
      <c r="MG59">
        <f t="shared" si="189"/>
        <v>0</v>
      </c>
      <c r="MH59">
        <f t="shared" si="189"/>
        <v>0</v>
      </c>
      <c r="MI59">
        <f t="shared" si="189"/>
        <v>0</v>
      </c>
      <c r="MJ59">
        <f t="shared" si="189"/>
        <v>0</v>
      </c>
      <c r="MK59">
        <f t="shared" si="189"/>
        <v>0</v>
      </c>
      <c r="ML59">
        <f t="shared" si="189"/>
        <v>1680</v>
      </c>
      <c r="MM59">
        <f t="shared" si="189"/>
        <v>1680</v>
      </c>
      <c r="MN59">
        <f t="shared" si="189"/>
        <v>0</v>
      </c>
      <c r="MO59">
        <f t="shared" si="189"/>
        <v>0</v>
      </c>
      <c r="MP59">
        <f t="shared" si="189"/>
        <v>0</v>
      </c>
      <c r="MQ59">
        <f t="shared" si="189"/>
        <v>0</v>
      </c>
      <c r="MR59">
        <f t="shared" si="189"/>
        <v>0</v>
      </c>
      <c r="MS59">
        <f t="shared" si="189"/>
        <v>1680</v>
      </c>
      <c r="MT59">
        <f t="shared" si="189"/>
        <v>0</v>
      </c>
      <c r="MU59">
        <f t="shared" si="189"/>
        <v>0</v>
      </c>
      <c r="MV59">
        <f t="shared" si="189"/>
        <v>0</v>
      </c>
      <c r="MW59">
        <f t="shared" si="189"/>
        <v>1680</v>
      </c>
      <c r="MX59">
        <f t="shared" si="189"/>
        <v>0</v>
      </c>
      <c r="MY59">
        <f t="shared" si="189"/>
        <v>0</v>
      </c>
      <c r="MZ59">
        <f t="shared" si="189"/>
        <v>0</v>
      </c>
      <c r="NA59">
        <f t="shared" si="189"/>
        <v>0</v>
      </c>
      <c r="NB59">
        <f t="shared" si="189"/>
        <v>1512</v>
      </c>
      <c r="NC59">
        <f t="shared" si="189"/>
        <v>0</v>
      </c>
      <c r="ND59">
        <f t="shared" si="189"/>
        <v>0</v>
      </c>
      <c r="NE59">
        <f t="shared" si="189"/>
        <v>0</v>
      </c>
      <c r="NF59">
        <f t="shared" si="189"/>
        <v>0</v>
      </c>
      <c r="NG59">
        <f t="shared" si="189"/>
        <v>0</v>
      </c>
      <c r="NH59">
        <f t="shared" si="189"/>
        <v>0</v>
      </c>
      <c r="NI59">
        <f t="shared" si="189"/>
        <v>0</v>
      </c>
      <c r="NJ59">
        <f t="shared" si="189"/>
        <v>0</v>
      </c>
      <c r="NK59">
        <f t="shared" si="189"/>
        <v>0</v>
      </c>
      <c r="NL59">
        <f t="shared" si="189"/>
        <v>0</v>
      </c>
      <c r="NM59">
        <f t="shared" si="189"/>
        <v>0</v>
      </c>
      <c r="NN59">
        <f t="shared" si="189"/>
        <v>0</v>
      </c>
      <c r="NO59">
        <f t="shared" si="189"/>
        <v>0</v>
      </c>
      <c r="NP59">
        <f t="shared" si="189"/>
        <v>1680</v>
      </c>
      <c r="NQ59">
        <f t="shared" si="189"/>
        <v>0</v>
      </c>
      <c r="NR59">
        <f t="shared" si="189"/>
        <v>0</v>
      </c>
      <c r="NS59">
        <f t="shared" si="189"/>
        <v>0</v>
      </c>
      <c r="NT59">
        <f t="shared" si="189"/>
        <v>0</v>
      </c>
      <c r="NU59">
        <f t="shared" si="189"/>
        <v>0</v>
      </c>
      <c r="NV59">
        <f t="shared" ref="NV59:QG59" si="190">4*NV26</f>
        <v>0</v>
      </c>
      <c r="NW59">
        <f t="shared" si="190"/>
        <v>0</v>
      </c>
      <c r="NX59">
        <f t="shared" si="190"/>
        <v>0</v>
      </c>
      <c r="NY59">
        <f t="shared" si="190"/>
        <v>0</v>
      </c>
      <c r="NZ59">
        <f t="shared" si="190"/>
        <v>0</v>
      </c>
      <c r="OA59">
        <f t="shared" si="190"/>
        <v>0</v>
      </c>
      <c r="OB59">
        <f t="shared" si="190"/>
        <v>0</v>
      </c>
      <c r="OC59">
        <f t="shared" si="190"/>
        <v>0</v>
      </c>
      <c r="OD59">
        <f t="shared" si="190"/>
        <v>0</v>
      </c>
      <c r="OE59">
        <f t="shared" si="190"/>
        <v>0</v>
      </c>
      <c r="OF59">
        <f t="shared" si="190"/>
        <v>0</v>
      </c>
      <c r="OG59">
        <f t="shared" si="190"/>
        <v>0</v>
      </c>
      <c r="OH59">
        <f t="shared" si="190"/>
        <v>0</v>
      </c>
      <c r="OI59">
        <f t="shared" si="190"/>
        <v>0</v>
      </c>
      <c r="OJ59">
        <f t="shared" si="190"/>
        <v>0</v>
      </c>
      <c r="OK59">
        <f t="shared" si="190"/>
        <v>0</v>
      </c>
      <c r="OL59">
        <f t="shared" si="190"/>
        <v>0</v>
      </c>
      <c r="OM59">
        <f t="shared" si="190"/>
        <v>0</v>
      </c>
      <c r="ON59">
        <f t="shared" si="190"/>
        <v>0</v>
      </c>
      <c r="OO59">
        <f t="shared" si="190"/>
        <v>0</v>
      </c>
      <c r="OP59">
        <f t="shared" si="190"/>
        <v>0</v>
      </c>
      <c r="OQ59">
        <f t="shared" si="190"/>
        <v>0</v>
      </c>
      <c r="OR59">
        <f t="shared" si="190"/>
        <v>0</v>
      </c>
      <c r="OS59">
        <f t="shared" si="190"/>
        <v>0</v>
      </c>
      <c r="OT59">
        <f t="shared" si="190"/>
        <v>0</v>
      </c>
      <c r="OU59">
        <f t="shared" si="190"/>
        <v>0</v>
      </c>
      <c r="OV59">
        <f t="shared" si="190"/>
        <v>0</v>
      </c>
      <c r="OW59">
        <f t="shared" si="190"/>
        <v>0</v>
      </c>
      <c r="OX59">
        <f t="shared" si="190"/>
        <v>0</v>
      </c>
      <c r="OY59">
        <f t="shared" si="190"/>
        <v>0</v>
      </c>
      <c r="OZ59">
        <f t="shared" si="190"/>
        <v>0</v>
      </c>
      <c r="PA59">
        <f t="shared" si="190"/>
        <v>0</v>
      </c>
      <c r="PB59">
        <f t="shared" si="190"/>
        <v>0</v>
      </c>
      <c r="PC59">
        <f t="shared" si="190"/>
        <v>0</v>
      </c>
      <c r="PD59">
        <f t="shared" si="190"/>
        <v>1512</v>
      </c>
      <c r="PE59">
        <f t="shared" si="190"/>
        <v>1680</v>
      </c>
      <c r="PF59">
        <f t="shared" si="190"/>
        <v>1848</v>
      </c>
      <c r="PG59">
        <f t="shared" si="190"/>
        <v>0</v>
      </c>
      <c r="PH59">
        <f t="shared" si="190"/>
        <v>0</v>
      </c>
      <c r="PI59">
        <f t="shared" si="190"/>
        <v>0</v>
      </c>
      <c r="PJ59">
        <f t="shared" si="190"/>
        <v>0</v>
      </c>
      <c r="PK59">
        <f t="shared" si="190"/>
        <v>0</v>
      </c>
      <c r="PL59">
        <f t="shared" si="190"/>
        <v>0</v>
      </c>
      <c r="PM59">
        <f t="shared" si="190"/>
        <v>1512</v>
      </c>
      <c r="PN59">
        <f t="shared" si="190"/>
        <v>0</v>
      </c>
      <c r="PO59">
        <f t="shared" si="190"/>
        <v>0</v>
      </c>
      <c r="PP59">
        <f t="shared" si="190"/>
        <v>0</v>
      </c>
      <c r="PQ59">
        <f t="shared" si="190"/>
        <v>0</v>
      </c>
      <c r="PR59">
        <f t="shared" si="190"/>
        <v>0</v>
      </c>
      <c r="PS59">
        <f t="shared" si="190"/>
        <v>0</v>
      </c>
      <c r="PT59">
        <f t="shared" si="190"/>
        <v>0</v>
      </c>
      <c r="PU59">
        <f t="shared" si="190"/>
        <v>0</v>
      </c>
      <c r="PV59">
        <f t="shared" si="190"/>
        <v>0</v>
      </c>
      <c r="PW59">
        <f t="shared" si="190"/>
        <v>1848</v>
      </c>
      <c r="PX59">
        <f t="shared" si="190"/>
        <v>0</v>
      </c>
      <c r="PY59">
        <f t="shared" si="190"/>
        <v>0</v>
      </c>
      <c r="PZ59">
        <f t="shared" si="190"/>
        <v>0</v>
      </c>
      <c r="QA59">
        <f t="shared" si="190"/>
        <v>0</v>
      </c>
      <c r="QB59">
        <f t="shared" si="190"/>
        <v>1680</v>
      </c>
      <c r="QC59">
        <f t="shared" si="190"/>
        <v>0</v>
      </c>
      <c r="QD59">
        <f t="shared" si="190"/>
        <v>0</v>
      </c>
      <c r="QE59">
        <f t="shared" si="190"/>
        <v>0</v>
      </c>
      <c r="QF59">
        <f t="shared" si="190"/>
        <v>0</v>
      </c>
      <c r="QG59">
        <f t="shared" si="190"/>
        <v>0</v>
      </c>
      <c r="QH59">
        <f t="shared" ref="QH59:SG59" si="191">4*QH26</f>
        <v>0</v>
      </c>
      <c r="QI59">
        <f t="shared" si="191"/>
        <v>0</v>
      </c>
      <c r="QJ59">
        <f t="shared" si="191"/>
        <v>0</v>
      </c>
      <c r="QK59">
        <f t="shared" si="191"/>
        <v>0</v>
      </c>
      <c r="QL59">
        <f t="shared" si="191"/>
        <v>0</v>
      </c>
      <c r="QM59">
        <f t="shared" si="191"/>
        <v>0</v>
      </c>
      <c r="QN59">
        <f t="shared" si="191"/>
        <v>1848</v>
      </c>
      <c r="QO59">
        <f t="shared" si="191"/>
        <v>0</v>
      </c>
      <c r="QP59">
        <f t="shared" si="191"/>
        <v>0</v>
      </c>
      <c r="QQ59">
        <f t="shared" si="191"/>
        <v>0</v>
      </c>
      <c r="QR59">
        <f t="shared" si="191"/>
        <v>1680</v>
      </c>
      <c r="QS59">
        <f t="shared" si="191"/>
        <v>1680</v>
      </c>
      <c r="QT59">
        <f t="shared" si="191"/>
        <v>0</v>
      </c>
      <c r="QU59">
        <f t="shared" si="191"/>
        <v>0</v>
      </c>
      <c r="QV59">
        <f t="shared" si="191"/>
        <v>0</v>
      </c>
      <c r="QW59">
        <f t="shared" si="191"/>
        <v>0</v>
      </c>
      <c r="QX59">
        <f t="shared" si="191"/>
        <v>0</v>
      </c>
      <c r="QY59">
        <f t="shared" si="191"/>
        <v>0</v>
      </c>
      <c r="QZ59">
        <f t="shared" si="191"/>
        <v>0</v>
      </c>
      <c r="RA59">
        <f t="shared" si="191"/>
        <v>0</v>
      </c>
      <c r="RB59">
        <f t="shared" si="191"/>
        <v>0</v>
      </c>
      <c r="RC59">
        <f t="shared" si="191"/>
        <v>1680</v>
      </c>
      <c r="RD59">
        <f t="shared" si="191"/>
        <v>0</v>
      </c>
      <c r="RE59">
        <f t="shared" si="191"/>
        <v>0</v>
      </c>
      <c r="RF59">
        <f t="shared" si="191"/>
        <v>1512</v>
      </c>
      <c r="RG59">
        <f t="shared" si="191"/>
        <v>0</v>
      </c>
      <c r="RH59">
        <f t="shared" si="191"/>
        <v>0</v>
      </c>
      <c r="RI59">
        <f t="shared" si="191"/>
        <v>0</v>
      </c>
      <c r="RJ59">
        <f t="shared" si="191"/>
        <v>0</v>
      </c>
      <c r="RK59">
        <f t="shared" si="191"/>
        <v>0</v>
      </c>
      <c r="RL59">
        <f t="shared" si="191"/>
        <v>0</v>
      </c>
      <c r="RM59">
        <f t="shared" si="191"/>
        <v>0</v>
      </c>
      <c r="RN59">
        <f t="shared" si="191"/>
        <v>1848</v>
      </c>
      <c r="RO59">
        <f t="shared" si="191"/>
        <v>0</v>
      </c>
      <c r="RP59">
        <f t="shared" si="191"/>
        <v>0</v>
      </c>
      <c r="RQ59">
        <f t="shared" si="191"/>
        <v>0</v>
      </c>
      <c r="RR59">
        <f t="shared" si="191"/>
        <v>0</v>
      </c>
      <c r="RS59">
        <f t="shared" si="191"/>
        <v>1680</v>
      </c>
      <c r="RT59">
        <f t="shared" si="191"/>
        <v>0</v>
      </c>
      <c r="RU59">
        <f t="shared" si="191"/>
        <v>1680</v>
      </c>
      <c r="RV59">
        <f t="shared" si="191"/>
        <v>1512</v>
      </c>
      <c r="RW59">
        <f t="shared" si="191"/>
        <v>0</v>
      </c>
      <c r="RX59">
        <f t="shared" si="191"/>
        <v>0</v>
      </c>
      <c r="RY59">
        <f t="shared" si="191"/>
        <v>0</v>
      </c>
      <c r="RZ59">
        <f t="shared" si="191"/>
        <v>1512</v>
      </c>
      <c r="SA59">
        <f t="shared" si="191"/>
        <v>0</v>
      </c>
      <c r="SB59">
        <f t="shared" si="191"/>
        <v>0</v>
      </c>
      <c r="SC59">
        <f t="shared" si="191"/>
        <v>0</v>
      </c>
      <c r="SD59">
        <f t="shared" si="191"/>
        <v>0</v>
      </c>
      <c r="SE59">
        <f t="shared" si="191"/>
        <v>0</v>
      </c>
      <c r="SF59">
        <f t="shared" si="191"/>
        <v>0</v>
      </c>
      <c r="SG59">
        <f t="shared" si="191"/>
        <v>1680</v>
      </c>
    </row>
    <row r="60" spans="1:501" ht="15" customHeight="1" x14ac:dyDescent="0.25">
      <c r="A60" t="s">
        <v>57</v>
      </c>
      <c r="B60">
        <f t="shared" ref="B60:BM60" si="192">4*B27</f>
        <v>0</v>
      </c>
      <c r="C60">
        <f t="shared" si="192"/>
        <v>1512</v>
      </c>
      <c r="D60">
        <f t="shared" si="192"/>
        <v>0</v>
      </c>
      <c r="E60">
        <f t="shared" si="192"/>
        <v>0</v>
      </c>
      <c r="F60">
        <f t="shared" si="192"/>
        <v>0</v>
      </c>
      <c r="G60">
        <f t="shared" si="192"/>
        <v>0</v>
      </c>
      <c r="H60">
        <f t="shared" si="192"/>
        <v>0</v>
      </c>
      <c r="I60">
        <f t="shared" si="192"/>
        <v>0</v>
      </c>
      <c r="J60">
        <f t="shared" si="192"/>
        <v>1680</v>
      </c>
      <c r="K60">
        <f t="shared" si="192"/>
        <v>0</v>
      </c>
      <c r="L60">
        <f t="shared" si="192"/>
        <v>0</v>
      </c>
      <c r="M60">
        <f t="shared" si="192"/>
        <v>1680</v>
      </c>
      <c r="N60">
        <f t="shared" si="192"/>
        <v>0</v>
      </c>
      <c r="O60">
        <f t="shared" si="192"/>
        <v>0</v>
      </c>
      <c r="P60">
        <f t="shared" si="192"/>
        <v>0</v>
      </c>
      <c r="Q60">
        <f t="shared" si="192"/>
        <v>0</v>
      </c>
      <c r="R60">
        <f t="shared" si="192"/>
        <v>1680</v>
      </c>
      <c r="S60">
        <f t="shared" si="192"/>
        <v>0</v>
      </c>
      <c r="T60">
        <f t="shared" si="192"/>
        <v>0</v>
      </c>
      <c r="U60">
        <f t="shared" si="192"/>
        <v>0</v>
      </c>
      <c r="V60">
        <f t="shared" si="192"/>
        <v>0</v>
      </c>
      <c r="W60">
        <f t="shared" si="192"/>
        <v>0</v>
      </c>
      <c r="X60">
        <f t="shared" si="192"/>
        <v>0</v>
      </c>
      <c r="Y60">
        <f t="shared" si="192"/>
        <v>0</v>
      </c>
      <c r="Z60">
        <f t="shared" si="192"/>
        <v>0</v>
      </c>
      <c r="AA60">
        <f t="shared" si="192"/>
        <v>0</v>
      </c>
      <c r="AB60">
        <f t="shared" si="192"/>
        <v>0</v>
      </c>
      <c r="AC60">
        <f t="shared" si="192"/>
        <v>0</v>
      </c>
      <c r="AD60">
        <f t="shared" si="192"/>
        <v>0</v>
      </c>
      <c r="AE60">
        <f t="shared" si="192"/>
        <v>1848</v>
      </c>
      <c r="AF60">
        <f t="shared" si="192"/>
        <v>0</v>
      </c>
      <c r="AG60">
        <f t="shared" si="192"/>
        <v>0</v>
      </c>
      <c r="AH60">
        <f t="shared" si="192"/>
        <v>0</v>
      </c>
      <c r="AI60">
        <f t="shared" si="192"/>
        <v>0</v>
      </c>
      <c r="AJ60">
        <f t="shared" si="192"/>
        <v>0</v>
      </c>
      <c r="AK60">
        <f t="shared" si="192"/>
        <v>0</v>
      </c>
      <c r="AL60">
        <f t="shared" si="192"/>
        <v>0</v>
      </c>
      <c r="AM60">
        <f t="shared" si="192"/>
        <v>1512</v>
      </c>
      <c r="AN60">
        <f t="shared" si="192"/>
        <v>0</v>
      </c>
      <c r="AO60">
        <f t="shared" si="192"/>
        <v>1848</v>
      </c>
      <c r="AP60">
        <f t="shared" si="192"/>
        <v>0</v>
      </c>
      <c r="AQ60">
        <f t="shared" si="192"/>
        <v>0</v>
      </c>
      <c r="AR60">
        <f t="shared" si="192"/>
        <v>0</v>
      </c>
      <c r="AS60">
        <f t="shared" si="192"/>
        <v>0</v>
      </c>
      <c r="AT60">
        <f t="shared" si="192"/>
        <v>0</v>
      </c>
      <c r="AU60">
        <f t="shared" si="192"/>
        <v>0</v>
      </c>
      <c r="AV60">
        <f t="shared" si="192"/>
        <v>0</v>
      </c>
      <c r="AW60">
        <f t="shared" si="192"/>
        <v>0</v>
      </c>
      <c r="AX60">
        <f t="shared" si="192"/>
        <v>0</v>
      </c>
      <c r="AY60">
        <f t="shared" si="192"/>
        <v>0</v>
      </c>
      <c r="AZ60">
        <f t="shared" si="192"/>
        <v>0</v>
      </c>
      <c r="BA60">
        <f t="shared" si="192"/>
        <v>0</v>
      </c>
      <c r="BB60">
        <f t="shared" si="192"/>
        <v>0</v>
      </c>
      <c r="BC60">
        <f t="shared" si="192"/>
        <v>0</v>
      </c>
      <c r="BD60">
        <f t="shared" si="192"/>
        <v>0</v>
      </c>
      <c r="BE60">
        <f t="shared" si="192"/>
        <v>0</v>
      </c>
      <c r="BF60">
        <f t="shared" si="192"/>
        <v>0</v>
      </c>
      <c r="BG60">
        <f t="shared" si="192"/>
        <v>0</v>
      </c>
      <c r="BH60">
        <f t="shared" si="192"/>
        <v>1680</v>
      </c>
      <c r="BI60">
        <f t="shared" si="192"/>
        <v>0</v>
      </c>
      <c r="BJ60">
        <f t="shared" si="192"/>
        <v>0</v>
      </c>
      <c r="BK60">
        <f t="shared" si="192"/>
        <v>1680</v>
      </c>
      <c r="BL60">
        <f t="shared" si="192"/>
        <v>0</v>
      </c>
      <c r="BM60">
        <f t="shared" si="192"/>
        <v>0</v>
      </c>
      <c r="BN60">
        <f t="shared" ref="BN60:DY60" si="193">4*BN27</f>
        <v>1680</v>
      </c>
      <c r="BO60">
        <f t="shared" si="193"/>
        <v>0</v>
      </c>
      <c r="BP60">
        <f t="shared" si="193"/>
        <v>0</v>
      </c>
      <c r="BQ60">
        <f t="shared" si="193"/>
        <v>0</v>
      </c>
      <c r="BR60">
        <f t="shared" si="193"/>
        <v>0</v>
      </c>
      <c r="BS60">
        <f t="shared" si="193"/>
        <v>0</v>
      </c>
      <c r="BT60">
        <f t="shared" si="193"/>
        <v>1680</v>
      </c>
      <c r="BU60">
        <f t="shared" si="193"/>
        <v>0</v>
      </c>
      <c r="BV60">
        <f t="shared" si="193"/>
        <v>0</v>
      </c>
      <c r="BW60">
        <f t="shared" si="193"/>
        <v>0</v>
      </c>
      <c r="BX60">
        <f t="shared" si="193"/>
        <v>1512</v>
      </c>
      <c r="BY60">
        <f t="shared" si="193"/>
        <v>0</v>
      </c>
      <c r="BZ60">
        <f t="shared" si="193"/>
        <v>0</v>
      </c>
      <c r="CA60">
        <f t="shared" si="193"/>
        <v>0</v>
      </c>
      <c r="CB60">
        <f t="shared" si="193"/>
        <v>0</v>
      </c>
      <c r="CC60">
        <f t="shared" si="193"/>
        <v>0</v>
      </c>
      <c r="CD60">
        <f t="shared" si="193"/>
        <v>0</v>
      </c>
      <c r="CE60">
        <f t="shared" si="193"/>
        <v>0</v>
      </c>
      <c r="CF60">
        <f t="shared" si="193"/>
        <v>1680</v>
      </c>
      <c r="CG60">
        <f t="shared" si="193"/>
        <v>0</v>
      </c>
      <c r="CH60">
        <f t="shared" si="193"/>
        <v>0</v>
      </c>
      <c r="CI60">
        <f t="shared" si="193"/>
        <v>0</v>
      </c>
      <c r="CJ60">
        <f t="shared" si="193"/>
        <v>0</v>
      </c>
      <c r="CK60">
        <f t="shared" si="193"/>
        <v>0</v>
      </c>
      <c r="CL60">
        <f t="shared" si="193"/>
        <v>0</v>
      </c>
      <c r="CM60">
        <f t="shared" si="193"/>
        <v>0</v>
      </c>
      <c r="CN60">
        <f t="shared" si="193"/>
        <v>0</v>
      </c>
      <c r="CO60">
        <f t="shared" si="193"/>
        <v>0</v>
      </c>
      <c r="CP60">
        <f t="shared" si="193"/>
        <v>0</v>
      </c>
      <c r="CQ60">
        <f t="shared" si="193"/>
        <v>1512</v>
      </c>
      <c r="CR60">
        <f t="shared" si="193"/>
        <v>0</v>
      </c>
      <c r="CS60">
        <f t="shared" si="193"/>
        <v>0</v>
      </c>
      <c r="CT60">
        <f t="shared" si="193"/>
        <v>0</v>
      </c>
      <c r="CU60">
        <f t="shared" si="193"/>
        <v>0</v>
      </c>
      <c r="CV60">
        <f t="shared" si="193"/>
        <v>0</v>
      </c>
      <c r="CW60">
        <f t="shared" si="193"/>
        <v>0</v>
      </c>
      <c r="CX60">
        <f t="shared" si="193"/>
        <v>0</v>
      </c>
      <c r="CY60">
        <f t="shared" si="193"/>
        <v>0</v>
      </c>
      <c r="CZ60">
        <f t="shared" si="193"/>
        <v>0</v>
      </c>
      <c r="DA60">
        <f t="shared" si="193"/>
        <v>0</v>
      </c>
      <c r="DB60">
        <f t="shared" si="193"/>
        <v>1680</v>
      </c>
      <c r="DC60">
        <f t="shared" si="193"/>
        <v>0</v>
      </c>
      <c r="DD60">
        <f t="shared" si="193"/>
        <v>0</v>
      </c>
      <c r="DE60">
        <f t="shared" si="193"/>
        <v>0</v>
      </c>
      <c r="DF60">
        <f t="shared" si="193"/>
        <v>1680</v>
      </c>
      <c r="DG60">
        <f t="shared" si="193"/>
        <v>0</v>
      </c>
      <c r="DH60">
        <f t="shared" si="193"/>
        <v>0</v>
      </c>
      <c r="DI60">
        <f t="shared" si="193"/>
        <v>1512</v>
      </c>
      <c r="DJ60">
        <f t="shared" si="193"/>
        <v>0</v>
      </c>
      <c r="DK60">
        <f t="shared" si="193"/>
        <v>0</v>
      </c>
      <c r="DL60">
        <f t="shared" si="193"/>
        <v>0</v>
      </c>
      <c r="DM60">
        <f t="shared" si="193"/>
        <v>0</v>
      </c>
      <c r="DN60">
        <f t="shared" si="193"/>
        <v>0</v>
      </c>
      <c r="DO60">
        <f t="shared" si="193"/>
        <v>0</v>
      </c>
      <c r="DP60">
        <f t="shared" si="193"/>
        <v>0</v>
      </c>
      <c r="DQ60">
        <f t="shared" si="193"/>
        <v>0</v>
      </c>
      <c r="DR60">
        <f t="shared" si="193"/>
        <v>0</v>
      </c>
      <c r="DS60">
        <f t="shared" si="193"/>
        <v>0</v>
      </c>
      <c r="DT60">
        <f t="shared" si="193"/>
        <v>0</v>
      </c>
      <c r="DU60">
        <f t="shared" si="193"/>
        <v>1680</v>
      </c>
      <c r="DV60">
        <f t="shared" si="193"/>
        <v>1512</v>
      </c>
      <c r="DW60">
        <f t="shared" si="193"/>
        <v>0</v>
      </c>
      <c r="DX60">
        <f t="shared" si="193"/>
        <v>0</v>
      </c>
      <c r="DY60">
        <f t="shared" si="193"/>
        <v>0</v>
      </c>
      <c r="DZ60">
        <f t="shared" ref="DZ60:GK60" si="194">4*DZ27</f>
        <v>1512</v>
      </c>
      <c r="EA60">
        <f t="shared" si="194"/>
        <v>0</v>
      </c>
      <c r="EB60">
        <f t="shared" si="194"/>
        <v>1680</v>
      </c>
      <c r="EC60">
        <f t="shared" si="194"/>
        <v>0</v>
      </c>
      <c r="ED60">
        <f t="shared" si="194"/>
        <v>0</v>
      </c>
      <c r="EE60">
        <f t="shared" si="194"/>
        <v>0</v>
      </c>
      <c r="EF60">
        <f t="shared" si="194"/>
        <v>1848</v>
      </c>
      <c r="EG60">
        <f t="shared" si="194"/>
        <v>0</v>
      </c>
      <c r="EH60">
        <f t="shared" si="194"/>
        <v>0</v>
      </c>
      <c r="EI60">
        <f t="shared" si="194"/>
        <v>1680</v>
      </c>
      <c r="EJ60">
        <f t="shared" si="194"/>
        <v>0</v>
      </c>
      <c r="EK60">
        <f t="shared" si="194"/>
        <v>0</v>
      </c>
      <c r="EL60">
        <f t="shared" si="194"/>
        <v>0</v>
      </c>
      <c r="EM60">
        <f t="shared" si="194"/>
        <v>0</v>
      </c>
      <c r="EN60">
        <f t="shared" si="194"/>
        <v>0</v>
      </c>
      <c r="EO60">
        <f t="shared" si="194"/>
        <v>0</v>
      </c>
      <c r="EP60">
        <f t="shared" si="194"/>
        <v>0</v>
      </c>
      <c r="EQ60">
        <f t="shared" si="194"/>
        <v>1680</v>
      </c>
      <c r="ER60">
        <f t="shared" si="194"/>
        <v>0</v>
      </c>
      <c r="ES60">
        <f t="shared" si="194"/>
        <v>1512</v>
      </c>
      <c r="ET60">
        <f t="shared" si="194"/>
        <v>0</v>
      </c>
      <c r="EU60">
        <f t="shared" si="194"/>
        <v>1680</v>
      </c>
      <c r="EV60">
        <f t="shared" si="194"/>
        <v>0</v>
      </c>
      <c r="EW60">
        <f t="shared" si="194"/>
        <v>0</v>
      </c>
      <c r="EX60">
        <f t="shared" si="194"/>
        <v>0</v>
      </c>
      <c r="EY60">
        <f t="shared" si="194"/>
        <v>1680</v>
      </c>
      <c r="EZ60">
        <f t="shared" si="194"/>
        <v>0</v>
      </c>
      <c r="FA60">
        <f t="shared" si="194"/>
        <v>0</v>
      </c>
      <c r="FB60">
        <f t="shared" si="194"/>
        <v>0</v>
      </c>
      <c r="FC60">
        <f t="shared" si="194"/>
        <v>0</v>
      </c>
      <c r="FD60">
        <f t="shared" si="194"/>
        <v>0</v>
      </c>
      <c r="FE60">
        <f t="shared" si="194"/>
        <v>0</v>
      </c>
      <c r="FF60">
        <f t="shared" si="194"/>
        <v>0</v>
      </c>
      <c r="FG60">
        <f t="shared" si="194"/>
        <v>0</v>
      </c>
      <c r="FH60">
        <f t="shared" si="194"/>
        <v>0</v>
      </c>
      <c r="FI60">
        <f t="shared" si="194"/>
        <v>0</v>
      </c>
      <c r="FJ60">
        <f t="shared" si="194"/>
        <v>0</v>
      </c>
      <c r="FK60">
        <f t="shared" si="194"/>
        <v>0</v>
      </c>
      <c r="FL60">
        <f t="shared" si="194"/>
        <v>0</v>
      </c>
      <c r="FM60">
        <f t="shared" si="194"/>
        <v>0</v>
      </c>
      <c r="FN60">
        <f t="shared" si="194"/>
        <v>0</v>
      </c>
      <c r="FO60">
        <f t="shared" si="194"/>
        <v>1512</v>
      </c>
      <c r="FP60">
        <f t="shared" si="194"/>
        <v>0</v>
      </c>
      <c r="FQ60">
        <f t="shared" si="194"/>
        <v>0</v>
      </c>
      <c r="FR60">
        <f t="shared" si="194"/>
        <v>0</v>
      </c>
      <c r="FS60">
        <f t="shared" si="194"/>
        <v>0</v>
      </c>
      <c r="FT60">
        <f t="shared" si="194"/>
        <v>0</v>
      </c>
      <c r="FU60">
        <f t="shared" si="194"/>
        <v>0</v>
      </c>
      <c r="FV60">
        <f t="shared" si="194"/>
        <v>0</v>
      </c>
      <c r="FW60">
        <f t="shared" si="194"/>
        <v>0</v>
      </c>
      <c r="FX60">
        <f t="shared" si="194"/>
        <v>0</v>
      </c>
      <c r="FY60">
        <f t="shared" si="194"/>
        <v>1680</v>
      </c>
      <c r="FZ60">
        <f t="shared" si="194"/>
        <v>1848</v>
      </c>
      <c r="GA60">
        <f t="shared" si="194"/>
        <v>0</v>
      </c>
      <c r="GB60">
        <f t="shared" si="194"/>
        <v>0</v>
      </c>
      <c r="GC60">
        <f t="shared" si="194"/>
        <v>0</v>
      </c>
      <c r="GD60">
        <f t="shared" si="194"/>
        <v>1512</v>
      </c>
      <c r="GE60">
        <f t="shared" si="194"/>
        <v>0</v>
      </c>
      <c r="GF60">
        <f t="shared" si="194"/>
        <v>0</v>
      </c>
      <c r="GG60">
        <f t="shared" si="194"/>
        <v>1680</v>
      </c>
      <c r="GH60">
        <f t="shared" si="194"/>
        <v>0</v>
      </c>
      <c r="GI60">
        <f t="shared" si="194"/>
        <v>0</v>
      </c>
      <c r="GJ60">
        <f t="shared" si="194"/>
        <v>0</v>
      </c>
      <c r="GK60">
        <f t="shared" si="194"/>
        <v>0</v>
      </c>
      <c r="GL60">
        <f t="shared" ref="GL60:IW60" si="195">4*GL27</f>
        <v>0</v>
      </c>
      <c r="GM60">
        <f t="shared" si="195"/>
        <v>0</v>
      </c>
      <c r="GN60">
        <f t="shared" si="195"/>
        <v>0</v>
      </c>
      <c r="GO60">
        <f t="shared" si="195"/>
        <v>1680</v>
      </c>
      <c r="GP60">
        <f t="shared" si="195"/>
        <v>0</v>
      </c>
      <c r="GQ60">
        <f t="shared" si="195"/>
        <v>1680</v>
      </c>
      <c r="GR60">
        <f t="shared" si="195"/>
        <v>0</v>
      </c>
      <c r="GS60">
        <f t="shared" si="195"/>
        <v>0</v>
      </c>
      <c r="GT60">
        <f t="shared" si="195"/>
        <v>0</v>
      </c>
      <c r="GU60">
        <f t="shared" si="195"/>
        <v>0</v>
      </c>
      <c r="GV60">
        <f t="shared" si="195"/>
        <v>0</v>
      </c>
      <c r="GW60">
        <f t="shared" si="195"/>
        <v>0</v>
      </c>
      <c r="GX60">
        <f t="shared" si="195"/>
        <v>0</v>
      </c>
      <c r="GY60">
        <f t="shared" si="195"/>
        <v>0</v>
      </c>
      <c r="GZ60">
        <f t="shared" si="195"/>
        <v>0</v>
      </c>
      <c r="HA60">
        <f t="shared" si="195"/>
        <v>0</v>
      </c>
      <c r="HB60">
        <f t="shared" si="195"/>
        <v>0</v>
      </c>
      <c r="HC60">
        <f t="shared" si="195"/>
        <v>0</v>
      </c>
      <c r="HD60">
        <f t="shared" si="195"/>
        <v>0</v>
      </c>
      <c r="HE60">
        <f t="shared" si="195"/>
        <v>0</v>
      </c>
      <c r="HF60">
        <f t="shared" si="195"/>
        <v>0</v>
      </c>
      <c r="HG60">
        <f t="shared" si="195"/>
        <v>0</v>
      </c>
      <c r="HH60">
        <f t="shared" si="195"/>
        <v>0</v>
      </c>
      <c r="HI60">
        <f t="shared" si="195"/>
        <v>0</v>
      </c>
      <c r="HJ60">
        <f t="shared" si="195"/>
        <v>0</v>
      </c>
      <c r="HK60">
        <f t="shared" si="195"/>
        <v>0</v>
      </c>
      <c r="HL60">
        <f t="shared" si="195"/>
        <v>0</v>
      </c>
      <c r="HM60">
        <f t="shared" si="195"/>
        <v>0</v>
      </c>
      <c r="HN60">
        <f t="shared" si="195"/>
        <v>0</v>
      </c>
      <c r="HO60">
        <f t="shared" si="195"/>
        <v>0</v>
      </c>
      <c r="HP60">
        <f t="shared" si="195"/>
        <v>0</v>
      </c>
      <c r="HQ60">
        <f t="shared" si="195"/>
        <v>0</v>
      </c>
      <c r="HR60">
        <f t="shared" si="195"/>
        <v>1680</v>
      </c>
      <c r="HS60">
        <f t="shared" si="195"/>
        <v>0</v>
      </c>
      <c r="HT60">
        <f t="shared" si="195"/>
        <v>0</v>
      </c>
      <c r="HU60">
        <f t="shared" si="195"/>
        <v>0</v>
      </c>
      <c r="HV60">
        <f t="shared" si="195"/>
        <v>0</v>
      </c>
      <c r="HW60">
        <f t="shared" si="195"/>
        <v>0</v>
      </c>
      <c r="HX60">
        <f t="shared" si="195"/>
        <v>0</v>
      </c>
      <c r="HY60">
        <f t="shared" si="195"/>
        <v>0</v>
      </c>
      <c r="HZ60">
        <f t="shared" si="195"/>
        <v>0</v>
      </c>
      <c r="IA60">
        <f t="shared" si="195"/>
        <v>0</v>
      </c>
      <c r="IB60">
        <f t="shared" si="195"/>
        <v>0</v>
      </c>
      <c r="IC60">
        <f t="shared" si="195"/>
        <v>0</v>
      </c>
      <c r="ID60">
        <f t="shared" si="195"/>
        <v>1680</v>
      </c>
      <c r="IE60">
        <f t="shared" si="195"/>
        <v>0</v>
      </c>
      <c r="IF60">
        <f t="shared" si="195"/>
        <v>0</v>
      </c>
      <c r="IG60">
        <f t="shared" si="195"/>
        <v>0</v>
      </c>
      <c r="IH60">
        <f t="shared" si="195"/>
        <v>0</v>
      </c>
      <c r="II60">
        <f t="shared" si="195"/>
        <v>0</v>
      </c>
      <c r="IJ60">
        <f t="shared" si="195"/>
        <v>0</v>
      </c>
      <c r="IK60">
        <f t="shared" si="195"/>
        <v>0</v>
      </c>
      <c r="IL60">
        <f t="shared" si="195"/>
        <v>0</v>
      </c>
      <c r="IM60">
        <f t="shared" si="195"/>
        <v>0</v>
      </c>
      <c r="IN60">
        <f t="shared" si="195"/>
        <v>0</v>
      </c>
      <c r="IO60">
        <f t="shared" si="195"/>
        <v>0</v>
      </c>
      <c r="IP60">
        <f t="shared" si="195"/>
        <v>0</v>
      </c>
      <c r="IQ60">
        <f t="shared" si="195"/>
        <v>0</v>
      </c>
      <c r="IR60">
        <f t="shared" si="195"/>
        <v>1680</v>
      </c>
      <c r="IS60">
        <f t="shared" si="195"/>
        <v>0</v>
      </c>
      <c r="IT60">
        <f t="shared" si="195"/>
        <v>0</v>
      </c>
      <c r="IU60">
        <f t="shared" si="195"/>
        <v>0</v>
      </c>
      <c r="IV60">
        <f t="shared" si="195"/>
        <v>1680</v>
      </c>
      <c r="IW60">
        <f t="shared" si="195"/>
        <v>0</v>
      </c>
      <c r="IX60">
        <f t="shared" ref="IX60:LI60" si="196">4*IX27</f>
        <v>0</v>
      </c>
      <c r="IY60">
        <f t="shared" si="196"/>
        <v>0</v>
      </c>
      <c r="IZ60">
        <f t="shared" si="196"/>
        <v>0</v>
      </c>
      <c r="JA60">
        <f t="shared" si="196"/>
        <v>0</v>
      </c>
      <c r="JB60">
        <f t="shared" si="196"/>
        <v>1680</v>
      </c>
      <c r="JC60">
        <f t="shared" si="196"/>
        <v>0</v>
      </c>
      <c r="JD60">
        <f t="shared" si="196"/>
        <v>0</v>
      </c>
      <c r="JE60">
        <f t="shared" si="196"/>
        <v>0</v>
      </c>
      <c r="JF60">
        <f t="shared" si="196"/>
        <v>0</v>
      </c>
      <c r="JG60">
        <f t="shared" si="196"/>
        <v>0</v>
      </c>
      <c r="JH60">
        <f t="shared" si="196"/>
        <v>0</v>
      </c>
      <c r="JI60">
        <f t="shared" si="196"/>
        <v>0</v>
      </c>
      <c r="JJ60">
        <f t="shared" si="196"/>
        <v>1512</v>
      </c>
      <c r="JK60">
        <f t="shared" si="196"/>
        <v>0</v>
      </c>
      <c r="JL60">
        <f t="shared" si="196"/>
        <v>0</v>
      </c>
      <c r="JM60">
        <f t="shared" si="196"/>
        <v>0</v>
      </c>
      <c r="JN60">
        <f t="shared" si="196"/>
        <v>0</v>
      </c>
      <c r="JO60">
        <f t="shared" si="196"/>
        <v>0</v>
      </c>
      <c r="JP60">
        <f t="shared" si="196"/>
        <v>0</v>
      </c>
      <c r="JQ60">
        <f t="shared" si="196"/>
        <v>0</v>
      </c>
      <c r="JR60">
        <f t="shared" si="196"/>
        <v>1512</v>
      </c>
      <c r="JS60">
        <f t="shared" si="196"/>
        <v>0</v>
      </c>
      <c r="JT60">
        <f t="shared" si="196"/>
        <v>0</v>
      </c>
      <c r="JU60">
        <f t="shared" si="196"/>
        <v>0</v>
      </c>
      <c r="JV60">
        <f t="shared" si="196"/>
        <v>0</v>
      </c>
      <c r="JW60">
        <f t="shared" si="196"/>
        <v>0</v>
      </c>
      <c r="JX60">
        <f t="shared" si="196"/>
        <v>0</v>
      </c>
      <c r="JY60">
        <f t="shared" si="196"/>
        <v>1680</v>
      </c>
      <c r="JZ60">
        <f t="shared" si="196"/>
        <v>0</v>
      </c>
      <c r="KA60">
        <f t="shared" si="196"/>
        <v>0</v>
      </c>
      <c r="KB60">
        <f t="shared" si="196"/>
        <v>0</v>
      </c>
      <c r="KC60">
        <f t="shared" si="196"/>
        <v>0</v>
      </c>
      <c r="KD60">
        <f t="shared" si="196"/>
        <v>0</v>
      </c>
      <c r="KE60">
        <f t="shared" si="196"/>
        <v>0</v>
      </c>
      <c r="KF60">
        <f t="shared" si="196"/>
        <v>0</v>
      </c>
      <c r="KG60">
        <f t="shared" si="196"/>
        <v>0</v>
      </c>
      <c r="KH60">
        <f t="shared" si="196"/>
        <v>0</v>
      </c>
      <c r="KI60">
        <f t="shared" si="196"/>
        <v>0</v>
      </c>
      <c r="KJ60">
        <f t="shared" si="196"/>
        <v>0</v>
      </c>
      <c r="KK60">
        <f t="shared" si="196"/>
        <v>0</v>
      </c>
      <c r="KL60">
        <f t="shared" si="196"/>
        <v>0</v>
      </c>
      <c r="KM60">
        <f t="shared" si="196"/>
        <v>0</v>
      </c>
      <c r="KN60">
        <f t="shared" si="196"/>
        <v>0</v>
      </c>
      <c r="KO60">
        <f t="shared" si="196"/>
        <v>0</v>
      </c>
      <c r="KP60">
        <f t="shared" si="196"/>
        <v>1848</v>
      </c>
      <c r="KQ60">
        <f t="shared" si="196"/>
        <v>0</v>
      </c>
      <c r="KR60">
        <f t="shared" si="196"/>
        <v>0</v>
      </c>
      <c r="KS60">
        <f t="shared" si="196"/>
        <v>0</v>
      </c>
      <c r="KT60">
        <f t="shared" si="196"/>
        <v>0</v>
      </c>
      <c r="KU60">
        <f t="shared" si="196"/>
        <v>0</v>
      </c>
      <c r="KV60">
        <f t="shared" si="196"/>
        <v>0</v>
      </c>
      <c r="KW60">
        <f t="shared" si="196"/>
        <v>0</v>
      </c>
      <c r="KX60">
        <f t="shared" si="196"/>
        <v>0</v>
      </c>
      <c r="KY60">
        <f t="shared" si="196"/>
        <v>0</v>
      </c>
      <c r="KZ60">
        <f t="shared" si="196"/>
        <v>0</v>
      </c>
      <c r="LA60">
        <f t="shared" si="196"/>
        <v>1680</v>
      </c>
      <c r="LB60">
        <f t="shared" si="196"/>
        <v>0</v>
      </c>
      <c r="LC60">
        <f t="shared" si="196"/>
        <v>0</v>
      </c>
      <c r="LD60">
        <f t="shared" si="196"/>
        <v>1680</v>
      </c>
      <c r="LE60">
        <f t="shared" si="196"/>
        <v>0</v>
      </c>
      <c r="LF60">
        <f t="shared" si="196"/>
        <v>0</v>
      </c>
      <c r="LG60">
        <f t="shared" si="196"/>
        <v>0</v>
      </c>
      <c r="LH60">
        <f t="shared" si="196"/>
        <v>1680</v>
      </c>
      <c r="LI60">
        <f t="shared" si="196"/>
        <v>0</v>
      </c>
      <c r="LJ60">
        <f t="shared" ref="LJ60:NU60" si="197">4*LJ27</f>
        <v>0</v>
      </c>
      <c r="LK60">
        <f t="shared" si="197"/>
        <v>0</v>
      </c>
      <c r="LL60">
        <f t="shared" si="197"/>
        <v>0</v>
      </c>
      <c r="LM60">
        <f t="shared" si="197"/>
        <v>0</v>
      </c>
      <c r="LN60">
        <f t="shared" si="197"/>
        <v>0</v>
      </c>
      <c r="LO60">
        <f t="shared" si="197"/>
        <v>0</v>
      </c>
      <c r="LP60">
        <f t="shared" si="197"/>
        <v>0</v>
      </c>
      <c r="LQ60">
        <f t="shared" si="197"/>
        <v>0</v>
      </c>
      <c r="LR60">
        <f t="shared" si="197"/>
        <v>1680</v>
      </c>
      <c r="LS60">
        <f t="shared" si="197"/>
        <v>0</v>
      </c>
      <c r="LT60">
        <f t="shared" si="197"/>
        <v>0</v>
      </c>
      <c r="LU60">
        <f t="shared" si="197"/>
        <v>0</v>
      </c>
      <c r="LV60">
        <f t="shared" si="197"/>
        <v>0</v>
      </c>
      <c r="LW60">
        <f t="shared" si="197"/>
        <v>0</v>
      </c>
      <c r="LX60">
        <f t="shared" si="197"/>
        <v>1680</v>
      </c>
      <c r="LY60">
        <f t="shared" si="197"/>
        <v>0</v>
      </c>
      <c r="LZ60">
        <f t="shared" si="197"/>
        <v>1512</v>
      </c>
      <c r="MA60">
        <f t="shared" si="197"/>
        <v>0</v>
      </c>
      <c r="MB60">
        <f t="shared" si="197"/>
        <v>0</v>
      </c>
      <c r="MC60">
        <f t="shared" si="197"/>
        <v>0</v>
      </c>
      <c r="MD60">
        <f t="shared" si="197"/>
        <v>0</v>
      </c>
      <c r="ME60">
        <f t="shared" si="197"/>
        <v>0</v>
      </c>
      <c r="MF60">
        <f t="shared" si="197"/>
        <v>0</v>
      </c>
      <c r="MG60">
        <f t="shared" si="197"/>
        <v>0</v>
      </c>
      <c r="MH60">
        <f t="shared" si="197"/>
        <v>0</v>
      </c>
      <c r="MI60">
        <f t="shared" si="197"/>
        <v>0</v>
      </c>
      <c r="MJ60">
        <f t="shared" si="197"/>
        <v>0</v>
      </c>
      <c r="MK60">
        <f t="shared" si="197"/>
        <v>0</v>
      </c>
      <c r="ML60">
        <f t="shared" si="197"/>
        <v>1680</v>
      </c>
      <c r="MM60">
        <f t="shared" si="197"/>
        <v>1680</v>
      </c>
      <c r="MN60">
        <f t="shared" si="197"/>
        <v>0</v>
      </c>
      <c r="MO60">
        <f t="shared" si="197"/>
        <v>0</v>
      </c>
      <c r="MP60">
        <f t="shared" si="197"/>
        <v>0</v>
      </c>
      <c r="MQ60">
        <f t="shared" si="197"/>
        <v>0</v>
      </c>
      <c r="MR60">
        <f t="shared" si="197"/>
        <v>0</v>
      </c>
      <c r="MS60">
        <f t="shared" si="197"/>
        <v>1680</v>
      </c>
      <c r="MT60">
        <f t="shared" si="197"/>
        <v>0</v>
      </c>
      <c r="MU60">
        <f t="shared" si="197"/>
        <v>0</v>
      </c>
      <c r="MV60">
        <f t="shared" si="197"/>
        <v>0</v>
      </c>
      <c r="MW60">
        <f t="shared" si="197"/>
        <v>1680</v>
      </c>
      <c r="MX60">
        <f t="shared" si="197"/>
        <v>0</v>
      </c>
      <c r="MY60">
        <f t="shared" si="197"/>
        <v>0</v>
      </c>
      <c r="MZ60">
        <f t="shared" si="197"/>
        <v>0</v>
      </c>
      <c r="NA60">
        <f t="shared" si="197"/>
        <v>0</v>
      </c>
      <c r="NB60">
        <f t="shared" si="197"/>
        <v>1512</v>
      </c>
      <c r="NC60">
        <f t="shared" si="197"/>
        <v>0</v>
      </c>
      <c r="ND60">
        <f t="shared" si="197"/>
        <v>0</v>
      </c>
      <c r="NE60">
        <f t="shared" si="197"/>
        <v>0</v>
      </c>
      <c r="NF60">
        <f t="shared" si="197"/>
        <v>0</v>
      </c>
      <c r="NG60">
        <f t="shared" si="197"/>
        <v>0</v>
      </c>
      <c r="NH60">
        <f t="shared" si="197"/>
        <v>0</v>
      </c>
      <c r="NI60">
        <f t="shared" si="197"/>
        <v>0</v>
      </c>
      <c r="NJ60">
        <f t="shared" si="197"/>
        <v>0</v>
      </c>
      <c r="NK60">
        <f t="shared" si="197"/>
        <v>0</v>
      </c>
      <c r="NL60">
        <f t="shared" si="197"/>
        <v>0</v>
      </c>
      <c r="NM60">
        <f t="shared" si="197"/>
        <v>0</v>
      </c>
      <c r="NN60">
        <f t="shared" si="197"/>
        <v>0</v>
      </c>
      <c r="NO60">
        <f t="shared" si="197"/>
        <v>0</v>
      </c>
      <c r="NP60">
        <f t="shared" si="197"/>
        <v>1680</v>
      </c>
      <c r="NQ60">
        <f t="shared" si="197"/>
        <v>0</v>
      </c>
      <c r="NR60">
        <f t="shared" si="197"/>
        <v>0</v>
      </c>
      <c r="NS60">
        <f t="shared" si="197"/>
        <v>0</v>
      </c>
      <c r="NT60">
        <f t="shared" si="197"/>
        <v>0</v>
      </c>
      <c r="NU60">
        <f t="shared" si="197"/>
        <v>0</v>
      </c>
      <c r="NV60">
        <f t="shared" ref="NV60:QG60" si="198">4*NV27</f>
        <v>0</v>
      </c>
      <c r="NW60">
        <f t="shared" si="198"/>
        <v>0</v>
      </c>
      <c r="NX60">
        <f t="shared" si="198"/>
        <v>0</v>
      </c>
      <c r="NY60">
        <f t="shared" si="198"/>
        <v>0</v>
      </c>
      <c r="NZ60">
        <f t="shared" si="198"/>
        <v>0</v>
      </c>
      <c r="OA60">
        <f t="shared" si="198"/>
        <v>0</v>
      </c>
      <c r="OB60">
        <f t="shared" si="198"/>
        <v>0</v>
      </c>
      <c r="OC60">
        <f t="shared" si="198"/>
        <v>0</v>
      </c>
      <c r="OD60">
        <f t="shared" si="198"/>
        <v>0</v>
      </c>
      <c r="OE60">
        <f t="shared" si="198"/>
        <v>0</v>
      </c>
      <c r="OF60">
        <f t="shared" si="198"/>
        <v>0</v>
      </c>
      <c r="OG60">
        <f t="shared" si="198"/>
        <v>0</v>
      </c>
      <c r="OH60">
        <f t="shared" si="198"/>
        <v>0</v>
      </c>
      <c r="OI60">
        <f t="shared" si="198"/>
        <v>0</v>
      </c>
      <c r="OJ60">
        <f t="shared" si="198"/>
        <v>0</v>
      </c>
      <c r="OK60">
        <f t="shared" si="198"/>
        <v>0</v>
      </c>
      <c r="OL60">
        <f t="shared" si="198"/>
        <v>0</v>
      </c>
      <c r="OM60">
        <f t="shared" si="198"/>
        <v>0</v>
      </c>
      <c r="ON60">
        <f t="shared" si="198"/>
        <v>0</v>
      </c>
      <c r="OO60">
        <f t="shared" si="198"/>
        <v>0</v>
      </c>
      <c r="OP60">
        <f t="shared" si="198"/>
        <v>0</v>
      </c>
      <c r="OQ60">
        <f t="shared" si="198"/>
        <v>0</v>
      </c>
      <c r="OR60">
        <f t="shared" si="198"/>
        <v>0</v>
      </c>
      <c r="OS60">
        <f t="shared" si="198"/>
        <v>0</v>
      </c>
      <c r="OT60">
        <f t="shared" si="198"/>
        <v>0</v>
      </c>
      <c r="OU60">
        <f t="shared" si="198"/>
        <v>0</v>
      </c>
      <c r="OV60">
        <f t="shared" si="198"/>
        <v>0</v>
      </c>
      <c r="OW60">
        <f t="shared" si="198"/>
        <v>0</v>
      </c>
      <c r="OX60">
        <f t="shared" si="198"/>
        <v>0</v>
      </c>
      <c r="OY60">
        <f t="shared" si="198"/>
        <v>0</v>
      </c>
      <c r="OZ60">
        <f t="shared" si="198"/>
        <v>0</v>
      </c>
      <c r="PA60">
        <f t="shared" si="198"/>
        <v>0</v>
      </c>
      <c r="PB60">
        <f t="shared" si="198"/>
        <v>0</v>
      </c>
      <c r="PC60">
        <f t="shared" si="198"/>
        <v>0</v>
      </c>
      <c r="PD60">
        <f t="shared" si="198"/>
        <v>1512</v>
      </c>
      <c r="PE60">
        <f t="shared" si="198"/>
        <v>1680</v>
      </c>
      <c r="PF60">
        <f t="shared" si="198"/>
        <v>1848</v>
      </c>
      <c r="PG60">
        <f t="shared" si="198"/>
        <v>0</v>
      </c>
      <c r="PH60">
        <f t="shared" si="198"/>
        <v>0</v>
      </c>
      <c r="PI60">
        <f t="shared" si="198"/>
        <v>0</v>
      </c>
      <c r="PJ60">
        <f t="shared" si="198"/>
        <v>0</v>
      </c>
      <c r="PK60">
        <f t="shared" si="198"/>
        <v>0</v>
      </c>
      <c r="PL60">
        <f t="shared" si="198"/>
        <v>0</v>
      </c>
      <c r="PM60">
        <f t="shared" si="198"/>
        <v>1512</v>
      </c>
      <c r="PN60">
        <f t="shared" si="198"/>
        <v>0</v>
      </c>
      <c r="PO60">
        <f t="shared" si="198"/>
        <v>0</v>
      </c>
      <c r="PP60">
        <f t="shared" si="198"/>
        <v>0</v>
      </c>
      <c r="PQ60">
        <f t="shared" si="198"/>
        <v>0</v>
      </c>
      <c r="PR60">
        <f t="shared" si="198"/>
        <v>0</v>
      </c>
      <c r="PS60">
        <f t="shared" si="198"/>
        <v>0</v>
      </c>
      <c r="PT60">
        <f t="shared" si="198"/>
        <v>0</v>
      </c>
      <c r="PU60">
        <f t="shared" si="198"/>
        <v>0</v>
      </c>
      <c r="PV60">
        <f t="shared" si="198"/>
        <v>0</v>
      </c>
      <c r="PW60">
        <f t="shared" si="198"/>
        <v>1848</v>
      </c>
      <c r="PX60">
        <f t="shared" si="198"/>
        <v>0</v>
      </c>
      <c r="PY60">
        <f t="shared" si="198"/>
        <v>0</v>
      </c>
      <c r="PZ60">
        <f t="shared" si="198"/>
        <v>0</v>
      </c>
      <c r="QA60">
        <f t="shared" si="198"/>
        <v>0</v>
      </c>
      <c r="QB60">
        <f t="shared" si="198"/>
        <v>1680</v>
      </c>
      <c r="QC60">
        <f t="shared" si="198"/>
        <v>0</v>
      </c>
      <c r="QD60">
        <f t="shared" si="198"/>
        <v>0</v>
      </c>
      <c r="QE60">
        <f t="shared" si="198"/>
        <v>0</v>
      </c>
      <c r="QF60">
        <f t="shared" si="198"/>
        <v>0</v>
      </c>
      <c r="QG60">
        <f t="shared" si="198"/>
        <v>0</v>
      </c>
      <c r="QH60">
        <f t="shared" ref="QH60:SG60" si="199">4*QH27</f>
        <v>0</v>
      </c>
      <c r="QI60">
        <f t="shared" si="199"/>
        <v>0</v>
      </c>
      <c r="QJ60">
        <f t="shared" si="199"/>
        <v>0</v>
      </c>
      <c r="QK60">
        <f t="shared" si="199"/>
        <v>0</v>
      </c>
      <c r="QL60">
        <f t="shared" si="199"/>
        <v>0</v>
      </c>
      <c r="QM60">
        <f t="shared" si="199"/>
        <v>0</v>
      </c>
      <c r="QN60">
        <f t="shared" si="199"/>
        <v>1848</v>
      </c>
      <c r="QO60">
        <f t="shared" si="199"/>
        <v>0</v>
      </c>
      <c r="QP60">
        <f t="shared" si="199"/>
        <v>0</v>
      </c>
      <c r="QQ60">
        <f t="shared" si="199"/>
        <v>0</v>
      </c>
      <c r="QR60">
        <f t="shared" si="199"/>
        <v>1680</v>
      </c>
      <c r="QS60">
        <f t="shared" si="199"/>
        <v>1680</v>
      </c>
      <c r="QT60">
        <f t="shared" si="199"/>
        <v>0</v>
      </c>
      <c r="QU60">
        <f t="shared" si="199"/>
        <v>0</v>
      </c>
      <c r="QV60">
        <f t="shared" si="199"/>
        <v>0</v>
      </c>
      <c r="QW60">
        <f t="shared" si="199"/>
        <v>0</v>
      </c>
      <c r="QX60">
        <f t="shared" si="199"/>
        <v>0</v>
      </c>
      <c r="QY60">
        <f t="shared" si="199"/>
        <v>0</v>
      </c>
      <c r="QZ60">
        <f t="shared" si="199"/>
        <v>0</v>
      </c>
      <c r="RA60">
        <f t="shared" si="199"/>
        <v>0</v>
      </c>
      <c r="RB60">
        <f t="shared" si="199"/>
        <v>0</v>
      </c>
      <c r="RC60">
        <f t="shared" si="199"/>
        <v>1680</v>
      </c>
      <c r="RD60">
        <f t="shared" si="199"/>
        <v>0</v>
      </c>
      <c r="RE60">
        <f t="shared" si="199"/>
        <v>0</v>
      </c>
      <c r="RF60">
        <f t="shared" si="199"/>
        <v>1512</v>
      </c>
      <c r="RG60">
        <f t="shared" si="199"/>
        <v>0</v>
      </c>
      <c r="RH60">
        <f t="shared" si="199"/>
        <v>0</v>
      </c>
      <c r="RI60">
        <f t="shared" si="199"/>
        <v>0</v>
      </c>
      <c r="RJ60">
        <f t="shared" si="199"/>
        <v>0</v>
      </c>
      <c r="RK60">
        <f t="shared" si="199"/>
        <v>0</v>
      </c>
      <c r="RL60">
        <f t="shared" si="199"/>
        <v>0</v>
      </c>
      <c r="RM60">
        <f t="shared" si="199"/>
        <v>0</v>
      </c>
      <c r="RN60">
        <f t="shared" si="199"/>
        <v>1848</v>
      </c>
      <c r="RO60">
        <f t="shared" si="199"/>
        <v>0</v>
      </c>
      <c r="RP60">
        <f t="shared" si="199"/>
        <v>0</v>
      </c>
      <c r="RQ60">
        <f t="shared" si="199"/>
        <v>0</v>
      </c>
      <c r="RR60">
        <f t="shared" si="199"/>
        <v>0</v>
      </c>
      <c r="RS60">
        <f t="shared" si="199"/>
        <v>1680</v>
      </c>
      <c r="RT60">
        <f t="shared" si="199"/>
        <v>0</v>
      </c>
      <c r="RU60">
        <f t="shared" si="199"/>
        <v>1680</v>
      </c>
      <c r="RV60">
        <f t="shared" si="199"/>
        <v>1512</v>
      </c>
      <c r="RW60">
        <f t="shared" si="199"/>
        <v>0</v>
      </c>
      <c r="RX60">
        <f t="shared" si="199"/>
        <v>0</v>
      </c>
      <c r="RY60">
        <f t="shared" si="199"/>
        <v>0</v>
      </c>
      <c r="RZ60">
        <f t="shared" si="199"/>
        <v>1512</v>
      </c>
      <c r="SA60">
        <f t="shared" si="199"/>
        <v>0</v>
      </c>
      <c r="SB60">
        <f t="shared" si="199"/>
        <v>0</v>
      </c>
      <c r="SC60">
        <f t="shared" si="199"/>
        <v>0</v>
      </c>
      <c r="SD60">
        <f t="shared" si="199"/>
        <v>0</v>
      </c>
      <c r="SE60">
        <f t="shared" si="199"/>
        <v>0</v>
      </c>
      <c r="SF60">
        <f t="shared" si="199"/>
        <v>0</v>
      </c>
      <c r="SG60">
        <f t="shared" si="199"/>
        <v>1680</v>
      </c>
    </row>
    <row r="61" spans="1:501" ht="15" customHeight="1" x14ac:dyDescent="0.25">
      <c r="A61" t="s">
        <v>58</v>
      </c>
      <c r="B61">
        <f t="shared" ref="B61:BM61" si="200">4*B28</f>
        <v>0</v>
      </c>
      <c r="C61">
        <f t="shared" si="200"/>
        <v>216</v>
      </c>
      <c r="D61">
        <f t="shared" si="200"/>
        <v>0</v>
      </c>
      <c r="E61">
        <f t="shared" si="200"/>
        <v>0</v>
      </c>
      <c r="F61">
        <f t="shared" si="200"/>
        <v>0</v>
      </c>
      <c r="G61">
        <f t="shared" si="200"/>
        <v>0</v>
      </c>
      <c r="H61">
        <f t="shared" si="200"/>
        <v>240</v>
      </c>
      <c r="I61">
        <f t="shared" si="200"/>
        <v>0</v>
      </c>
      <c r="J61">
        <f t="shared" si="200"/>
        <v>240</v>
      </c>
      <c r="K61">
        <f t="shared" si="200"/>
        <v>0</v>
      </c>
      <c r="L61">
        <f t="shared" si="200"/>
        <v>0</v>
      </c>
      <c r="M61">
        <f t="shared" si="200"/>
        <v>240</v>
      </c>
      <c r="N61">
        <f t="shared" si="200"/>
        <v>0</v>
      </c>
      <c r="O61">
        <f t="shared" si="200"/>
        <v>0</v>
      </c>
      <c r="P61">
        <f t="shared" si="200"/>
        <v>264</v>
      </c>
      <c r="Q61">
        <f t="shared" si="200"/>
        <v>216</v>
      </c>
      <c r="R61">
        <f t="shared" si="200"/>
        <v>240</v>
      </c>
      <c r="S61">
        <f t="shared" si="200"/>
        <v>0</v>
      </c>
      <c r="T61">
        <f t="shared" si="200"/>
        <v>0</v>
      </c>
      <c r="U61">
        <f t="shared" si="200"/>
        <v>0</v>
      </c>
      <c r="V61">
        <f t="shared" si="200"/>
        <v>240</v>
      </c>
      <c r="W61">
        <f t="shared" si="200"/>
        <v>216</v>
      </c>
      <c r="X61">
        <f t="shared" si="200"/>
        <v>240</v>
      </c>
      <c r="Y61">
        <f t="shared" si="200"/>
        <v>240</v>
      </c>
      <c r="Z61">
        <f t="shared" si="200"/>
        <v>0</v>
      </c>
      <c r="AA61">
        <f t="shared" si="200"/>
        <v>0</v>
      </c>
      <c r="AB61">
        <f t="shared" si="200"/>
        <v>0</v>
      </c>
      <c r="AC61">
        <f t="shared" si="200"/>
        <v>264</v>
      </c>
      <c r="AD61">
        <f t="shared" si="200"/>
        <v>0</v>
      </c>
      <c r="AE61">
        <f t="shared" si="200"/>
        <v>264</v>
      </c>
      <c r="AF61">
        <f t="shared" si="200"/>
        <v>240</v>
      </c>
      <c r="AG61">
        <f t="shared" si="200"/>
        <v>0</v>
      </c>
      <c r="AH61">
        <f t="shared" si="200"/>
        <v>0</v>
      </c>
      <c r="AI61">
        <f t="shared" si="200"/>
        <v>264</v>
      </c>
      <c r="AJ61">
        <f t="shared" si="200"/>
        <v>0</v>
      </c>
      <c r="AK61">
        <f t="shared" si="200"/>
        <v>0</v>
      </c>
      <c r="AL61">
        <f t="shared" si="200"/>
        <v>0</v>
      </c>
      <c r="AM61">
        <f t="shared" si="200"/>
        <v>216</v>
      </c>
      <c r="AN61">
        <f t="shared" si="200"/>
        <v>0</v>
      </c>
      <c r="AO61">
        <f t="shared" si="200"/>
        <v>264</v>
      </c>
      <c r="AP61">
        <f t="shared" si="200"/>
        <v>0</v>
      </c>
      <c r="AQ61">
        <f t="shared" si="200"/>
        <v>0</v>
      </c>
      <c r="AR61">
        <f t="shared" si="200"/>
        <v>0</v>
      </c>
      <c r="AS61">
        <f t="shared" si="200"/>
        <v>216</v>
      </c>
      <c r="AT61">
        <f t="shared" si="200"/>
        <v>0</v>
      </c>
      <c r="AU61">
        <f t="shared" si="200"/>
        <v>240</v>
      </c>
      <c r="AV61">
        <f t="shared" si="200"/>
        <v>264</v>
      </c>
      <c r="AW61">
        <f t="shared" si="200"/>
        <v>0</v>
      </c>
      <c r="AX61">
        <f t="shared" si="200"/>
        <v>216</v>
      </c>
      <c r="AY61">
        <f t="shared" si="200"/>
        <v>0</v>
      </c>
      <c r="AZ61">
        <f t="shared" si="200"/>
        <v>264</v>
      </c>
      <c r="BA61">
        <f t="shared" si="200"/>
        <v>0</v>
      </c>
      <c r="BB61">
        <f t="shared" si="200"/>
        <v>0</v>
      </c>
      <c r="BC61">
        <f t="shared" si="200"/>
        <v>0</v>
      </c>
      <c r="BD61">
        <f t="shared" si="200"/>
        <v>0</v>
      </c>
      <c r="BE61">
        <f t="shared" si="200"/>
        <v>0</v>
      </c>
      <c r="BF61">
        <f t="shared" si="200"/>
        <v>0</v>
      </c>
      <c r="BG61">
        <f t="shared" si="200"/>
        <v>0</v>
      </c>
      <c r="BH61">
        <f t="shared" si="200"/>
        <v>240</v>
      </c>
      <c r="BI61">
        <f t="shared" si="200"/>
        <v>0</v>
      </c>
      <c r="BJ61">
        <f t="shared" si="200"/>
        <v>216</v>
      </c>
      <c r="BK61">
        <f t="shared" si="200"/>
        <v>240</v>
      </c>
      <c r="BL61">
        <f t="shared" si="200"/>
        <v>0</v>
      </c>
      <c r="BM61">
        <f t="shared" si="200"/>
        <v>240</v>
      </c>
      <c r="BN61">
        <f t="shared" ref="BN61:DY61" si="201">4*BN28</f>
        <v>0</v>
      </c>
      <c r="BO61">
        <f t="shared" si="201"/>
        <v>264</v>
      </c>
      <c r="BP61">
        <f t="shared" si="201"/>
        <v>0</v>
      </c>
      <c r="BQ61">
        <f t="shared" si="201"/>
        <v>240</v>
      </c>
      <c r="BR61">
        <f t="shared" si="201"/>
        <v>0</v>
      </c>
      <c r="BS61">
        <f t="shared" si="201"/>
        <v>0</v>
      </c>
      <c r="BT61">
        <f t="shared" si="201"/>
        <v>240</v>
      </c>
      <c r="BU61">
        <f t="shared" si="201"/>
        <v>0</v>
      </c>
      <c r="BV61">
        <f t="shared" si="201"/>
        <v>0</v>
      </c>
      <c r="BW61">
        <f t="shared" si="201"/>
        <v>0</v>
      </c>
      <c r="BX61">
        <f t="shared" si="201"/>
        <v>216</v>
      </c>
      <c r="BY61">
        <f t="shared" si="201"/>
        <v>0</v>
      </c>
      <c r="BZ61">
        <f t="shared" si="201"/>
        <v>216</v>
      </c>
      <c r="CA61">
        <f t="shared" si="201"/>
        <v>216</v>
      </c>
      <c r="CB61">
        <f t="shared" si="201"/>
        <v>0</v>
      </c>
      <c r="CC61">
        <f t="shared" si="201"/>
        <v>0</v>
      </c>
      <c r="CD61">
        <f t="shared" si="201"/>
        <v>0</v>
      </c>
      <c r="CE61">
        <f t="shared" si="201"/>
        <v>0</v>
      </c>
      <c r="CF61">
        <f t="shared" si="201"/>
        <v>0</v>
      </c>
      <c r="CG61">
        <f t="shared" si="201"/>
        <v>0</v>
      </c>
      <c r="CH61">
        <f t="shared" si="201"/>
        <v>240</v>
      </c>
      <c r="CI61">
        <f t="shared" si="201"/>
        <v>0</v>
      </c>
      <c r="CJ61">
        <f t="shared" si="201"/>
        <v>0</v>
      </c>
      <c r="CK61">
        <f t="shared" si="201"/>
        <v>0</v>
      </c>
      <c r="CL61">
        <f t="shared" si="201"/>
        <v>240</v>
      </c>
      <c r="CM61">
        <f t="shared" si="201"/>
        <v>0</v>
      </c>
      <c r="CN61">
        <f t="shared" si="201"/>
        <v>0</v>
      </c>
      <c r="CO61">
        <f t="shared" si="201"/>
        <v>216</v>
      </c>
      <c r="CP61">
        <f t="shared" si="201"/>
        <v>0</v>
      </c>
      <c r="CQ61">
        <f t="shared" si="201"/>
        <v>0</v>
      </c>
      <c r="CR61">
        <f t="shared" si="201"/>
        <v>0</v>
      </c>
      <c r="CS61">
        <f t="shared" si="201"/>
        <v>0</v>
      </c>
      <c r="CT61">
        <f t="shared" si="201"/>
        <v>0</v>
      </c>
      <c r="CU61">
        <f t="shared" si="201"/>
        <v>0</v>
      </c>
      <c r="CV61">
        <f t="shared" si="201"/>
        <v>240</v>
      </c>
      <c r="CW61">
        <f t="shared" si="201"/>
        <v>0</v>
      </c>
      <c r="CX61">
        <f t="shared" si="201"/>
        <v>240</v>
      </c>
      <c r="CY61">
        <f t="shared" si="201"/>
        <v>264</v>
      </c>
      <c r="CZ61">
        <f t="shared" si="201"/>
        <v>240</v>
      </c>
      <c r="DA61">
        <f t="shared" si="201"/>
        <v>0</v>
      </c>
      <c r="DB61">
        <f t="shared" si="201"/>
        <v>240</v>
      </c>
      <c r="DC61">
        <f t="shared" si="201"/>
        <v>0</v>
      </c>
      <c r="DD61">
        <f t="shared" si="201"/>
        <v>240</v>
      </c>
      <c r="DE61">
        <f t="shared" si="201"/>
        <v>264</v>
      </c>
      <c r="DF61">
        <f t="shared" si="201"/>
        <v>240</v>
      </c>
      <c r="DG61">
        <f t="shared" si="201"/>
        <v>0</v>
      </c>
      <c r="DH61">
        <f t="shared" si="201"/>
        <v>216</v>
      </c>
      <c r="DI61">
        <f t="shared" si="201"/>
        <v>216</v>
      </c>
      <c r="DJ61">
        <f t="shared" si="201"/>
        <v>240</v>
      </c>
      <c r="DK61">
        <f t="shared" si="201"/>
        <v>0</v>
      </c>
      <c r="DL61">
        <f t="shared" si="201"/>
        <v>240</v>
      </c>
      <c r="DM61">
        <f t="shared" si="201"/>
        <v>0</v>
      </c>
      <c r="DN61">
        <f t="shared" si="201"/>
        <v>240</v>
      </c>
      <c r="DO61">
        <f t="shared" si="201"/>
        <v>0</v>
      </c>
      <c r="DP61">
        <f t="shared" si="201"/>
        <v>240</v>
      </c>
      <c r="DQ61">
        <f t="shared" si="201"/>
        <v>0</v>
      </c>
      <c r="DR61">
        <f t="shared" si="201"/>
        <v>0</v>
      </c>
      <c r="DS61">
        <f t="shared" si="201"/>
        <v>0</v>
      </c>
      <c r="DT61">
        <f t="shared" si="201"/>
        <v>0</v>
      </c>
      <c r="DU61">
        <f t="shared" si="201"/>
        <v>240</v>
      </c>
      <c r="DV61">
        <f t="shared" si="201"/>
        <v>216</v>
      </c>
      <c r="DW61">
        <f t="shared" si="201"/>
        <v>0</v>
      </c>
      <c r="DX61">
        <f t="shared" si="201"/>
        <v>0</v>
      </c>
      <c r="DY61">
        <f t="shared" si="201"/>
        <v>0</v>
      </c>
      <c r="DZ61">
        <f t="shared" ref="DZ61:GK61" si="202">4*DZ28</f>
        <v>0</v>
      </c>
      <c r="EA61">
        <f t="shared" si="202"/>
        <v>264</v>
      </c>
      <c r="EB61">
        <f t="shared" si="202"/>
        <v>0</v>
      </c>
      <c r="EC61">
        <f t="shared" si="202"/>
        <v>0</v>
      </c>
      <c r="ED61">
        <f t="shared" si="202"/>
        <v>0</v>
      </c>
      <c r="EE61">
        <f t="shared" si="202"/>
        <v>264</v>
      </c>
      <c r="EF61">
        <f t="shared" si="202"/>
        <v>264</v>
      </c>
      <c r="EG61">
        <f t="shared" si="202"/>
        <v>0</v>
      </c>
      <c r="EH61">
        <f t="shared" si="202"/>
        <v>216</v>
      </c>
      <c r="EI61">
        <f t="shared" si="202"/>
        <v>0</v>
      </c>
      <c r="EJ61">
        <f t="shared" si="202"/>
        <v>0</v>
      </c>
      <c r="EK61">
        <f t="shared" si="202"/>
        <v>0</v>
      </c>
      <c r="EL61">
        <f t="shared" si="202"/>
        <v>0</v>
      </c>
      <c r="EM61">
        <f t="shared" si="202"/>
        <v>0</v>
      </c>
      <c r="EN61">
        <f t="shared" si="202"/>
        <v>0</v>
      </c>
      <c r="EO61">
        <f t="shared" si="202"/>
        <v>0</v>
      </c>
      <c r="EP61">
        <f t="shared" si="202"/>
        <v>240</v>
      </c>
      <c r="EQ61">
        <f t="shared" si="202"/>
        <v>0</v>
      </c>
      <c r="ER61">
        <f t="shared" si="202"/>
        <v>0</v>
      </c>
      <c r="ES61">
        <f t="shared" si="202"/>
        <v>216</v>
      </c>
      <c r="ET61">
        <f t="shared" si="202"/>
        <v>240</v>
      </c>
      <c r="EU61">
        <f t="shared" si="202"/>
        <v>0</v>
      </c>
      <c r="EV61">
        <f t="shared" si="202"/>
        <v>0</v>
      </c>
      <c r="EW61">
        <f t="shared" si="202"/>
        <v>240</v>
      </c>
      <c r="EX61">
        <f t="shared" si="202"/>
        <v>240</v>
      </c>
      <c r="EY61">
        <f t="shared" si="202"/>
        <v>240</v>
      </c>
      <c r="EZ61">
        <f t="shared" si="202"/>
        <v>0</v>
      </c>
      <c r="FA61">
        <f t="shared" si="202"/>
        <v>0</v>
      </c>
      <c r="FB61">
        <f t="shared" si="202"/>
        <v>0</v>
      </c>
      <c r="FC61">
        <f t="shared" si="202"/>
        <v>0</v>
      </c>
      <c r="FD61">
        <f t="shared" si="202"/>
        <v>0</v>
      </c>
      <c r="FE61">
        <f t="shared" si="202"/>
        <v>0</v>
      </c>
      <c r="FF61">
        <f t="shared" si="202"/>
        <v>0</v>
      </c>
      <c r="FG61">
        <f t="shared" si="202"/>
        <v>0</v>
      </c>
      <c r="FH61">
        <f t="shared" si="202"/>
        <v>240</v>
      </c>
      <c r="FI61">
        <f t="shared" si="202"/>
        <v>240</v>
      </c>
      <c r="FJ61">
        <f t="shared" si="202"/>
        <v>0</v>
      </c>
      <c r="FK61">
        <f t="shared" si="202"/>
        <v>240</v>
      </c>
      <c r="FL61">
        <f t="shared" si="202"/>
        <v>0</v>
      </c>
      <c r="FM61">
        <f t="shared" si="202"/>
        <v>0</v>
      </c>
      <c r="FN61">
        <f t="shared" si="202"/>
        <v>0</v>
      </c>
      <c r="FO61">
        <f t="shared" si="202"/>
        <v>216</v>
      </c>
      <c r="FP61">
        <f t="shared" si="202"/>
        <v>0</v>
      </c>
      <c r="FQ61">
        <f t="shared" si="202"/>
        <v>216</v>
      </c>
      <c r="FR61">
        <f t="shared" si="202"/>
        <v>0</v>
      </c>
      <c r="FS61">
        <f t="shared" si="202"/>
        <v>0</v>
      </c>
      <c r="FT61">
        <f t="shared" si="202"/>
        <v>240</v>
      </c>
      <c r="FU61">
        <f t="shared" si="202"/>
        <v>240</v>
      </c>
      <c r="FV61">
        <f t="shared" si="202"/>
        <v>0</v>
      </c>
      <c r="FW61">
        <f t="shared" si="202"/>
        <v>216</v>
      </c>
      <c r="FX61">
        <f t="shared" si="202"/>
        <v>0</v>
      </c>
      <c r="FY61">
        <f t="shared" si="202"/>
        <v>240</v>
      </c>
      <c r="FZ61">
        <f t="shared" si="202"/>
        <v>0</v>
      </c>
      <c r="GA61">
        <f t="shared" si="202"/>
        <v>240</v>
      </c>
      <c r="GB61">
        <f t="shared" si="202"/>
        <v>0</v>
      </c>
      <c r="GC61">
        <f t="shared" si="202"/>
        <v>0</v>
      </c>
      <c r="GD61">
        <f t="shared" si="202"/>
        <v>216</v>
      </c>
      <c r="GE61">
        <f t="shared" si="202"/>
        <v>0</v>
      </c>
      <c r="GF61">
        <f t="shared" si="202"/>
        <v>0</v>
      </c>
      <c r="GG61">
        <f t="shared" si="202"/>
        <v>240</v>
      </c>
      <c r="GH61">
        <f t="shared" si="202"/>
        <v>0</v>
      </c>
      <c r="GI61">
        <f t="shared" si="202"/>
        <v>0</v>
      </c>
      <c r="GJ61">
        <f t="shared" si="202"/>
        <v>0</v>
      </c>
      <c r="GK61">
        <f t="shared" si="202"/>
        <v>0</v>
      </c>
      <c r="GL61">
        <f t="shared" ref="GL61:IW61" si="203">4*GL28</f>
        <v>0</v>
      </c>
      <c r="GM61">
        <f t="shared" si="203"/>
        <v>240</v>
      </c>
      <c r="GN61">
        <f t="shared" si="203"/>
        <v>0</v>
      </c>
      <c r="GO61">
        <f t="shared" si="203"/>
        <v>240</v>
      </c>
      <c r="GP61">
        <f t="shared" si="203"/>
        <v>0</v>
      </c>
      <c r="GQ61">
        <f t="shared" si="203"/>
        <v>240</v>
      </c>
      <c r="GR61">
        <f t="shared" si="203"/>
        <v>0</v>
      </c>
      <c r="GS61">
        <f t="shared" si="203"/>
        <v>216</v>
      </c>
      <c r="GT61">
        <f t="shared" si="203"/>
        <v>0</v>
      </c>
      <c r="GU61">
        <f t="shared" si="203"/>
        <v>0</v>
      </c>
      <c r="GV61">
        <f t="shared" si="203"/>
        <v>240</v>
      </c>
      <c r="GW61">
        <f t="shared" si="203"/>
        <v>0</v>
      </c>
      <c r="GX61">
        <f t="shared" si="203"/>
        <v>0</v>
      </c>
      <c r="GY61">
        <f t="shared" si="203"/>
        <v>240</v>
      </c>
      <c r="GZ61">
        <f t="shared" si="203"/>
        <v>0</v>
      </c>
      <c r="HA61">
        <f t="shared" si="203"/>
        <v>240</v>
      </c>
      <c r="HB61">
        <f t="shared" si="203"/>
        <v>240</v>
      </c>
      <c r="HC61">
        <f t="shared" si="203"/>
        <v>0</v>
      </c>
      <c r="HD61">
        <f t="shared" si="203"/>
        <v>0</v>
      </c>
      <c r="HE61">
        <f t="shared" si="203"/>
        <v>264</v>
      </c>
      <c r="HF61">
        <f t="shared" si="203"/>
        <v>0</v>
      </c>
      <c r="HG61">
        <f t="shared" si="203"/>
        <v>0</v>
      </c>
      <c r="HH61">
        <f t="shared" si="203"/>
        <v>0</v>
      </c>
      <c r="HI61">
        <f t="shared" si="203"/>
        <v>0</v>
      </c>
      <c r="HJ61">
        <f t="shared" si="203"/>
        <v>0</v>
      </c>
      <c r="HK61">
        <f t="shared" si="203"/>
        <v>264</v>
      </c>
      <c r="HL61">
        <f t="shared" si="203"/>
        <v>0</v>
      </c>
      <c r="HM61">
        <f t="shared" si="203"/>
        <v>264</v>
      </c>
      <c r="HN61">
        <f t="shared" si="203"/>
        <v>240</v>
      </c>
      <c r="HO61">
        <f t="shared" si="203"/>
        <v>0</v>
      </c>
      <c r="HP61">
        <f t="shared" si="203"/>
        <v>0</v>
      </c>
      <c r="HQ61">
        <f t="shared" si="203"/>
        <v>0</v>
      </c>
      <c r="HR61">
        <f t="shared" si="203"/>
        <v>0</v>
      </c>
      <c r="HS61">
        <f t="shared" si="203"/>
        <v>240</v>
      </c>
      <c r="HT61">
        <f t="shared" si="203"/>
        <v>0</v>
      </c>
      <c r="HU61">
        <f t="shared" si="203"/>
        <v>0</v>
      </c>
      <c r="HV61">
        <f t="shared" si="203"/>
        <v>240</v>
      </c>
      <c r="HW61">
        <f t="shared" si="203"/>
        <v>240</v>
      </c>
      <c r="HX61">
        <f t="shared" si="203"/>
        <v>0</v>
      </c>
      <c r="HY61">
        <f t="shared" si="203"/>
        <v>0</v>
      </c>
      <c r="HZ61">
        <f t="shared" si="203"/>
        <v>0</v>
      </c>
      <c r="IA61">
        <f t="shared" si="203"/>
        <v>240</v>
      </c>
      <c r="IB61">
        <f t="shared" si="203"/>
        <v>0</v>
      </c>
      <c r="IC61">
        <f t="shared" si="203"/>
        <v>0</v>
      </c>
      <c r="ID61">
        <f t="shared" si="203"/>
        <v>240</v>
      </c>
      <c r="IE61">
        <f t="shared" si="203"/>
        <v>240</v>
      </c>
      <c r="IF61">
        <f t="shared" si="203"/>
        <v>240</v>
      </c>
      <c r="IG61">
        <f t="shared" si="203"/>
        <v>0</v>
      </c>
      <c r="IH61">
        <f t="shared" si="203"/>
        <v>240</v>
      </c>
      <c r="II61">
        <f t="shared" si="203"/>
        <v>216</v>
      </c>
      <c r="IJ61">
        <f t="shared" si="203"/>
        <v>0</v>
      </c>
      <c r="IK61">
        <f t="shared" si="203"/>
        <v>0</v>
      </c>
      <c r="IL61">
        <f t="shared" si="203"/>
        <v>216</v>
      </c>
      <c r="IM61">
        <f t="shared" si="203"/>
        <v>0</v>
      </c>
      <c r="IN61">
        <f t="shared" si="203"/>
        <v>0</v>
      </c>
      <c r="IO61">
        <f t="shared" si="203"/>
        <v>264</v>
      </c>
      <c r="IP61">
        <f t="shared" si="203"/>
        <v>240</v>
      </c>
      <c r="IQ61">
        <f t="shared" si="203"/>
        <v>0</v>
      </c>
      <c r="IR61">
        <f t="shared" si="203"/>
        <v>240</v>
      </c>
      <c r="IS61">
        <f t="shared" si="203"/>
        <v>0</v>
      </c>
      <c r="IT61">
        <f t="shared" si="203"/>
        <v>216</v>
      </c>
      <c r="IU61">
        <f t="shared" si="203"/>
        <v>216</v>
      </c>
      <c r="IV61">
        <f t="shared" si="203"/>
        <v>240</v>
      </c>
      <c r="IW61">
        <f t="shared" si="203"/>
        <v>216</v>
      </c>
      <c r="IX61">
        <f t="shared" ref="IX61:LI61" si="204">4*IX28</f>
        <v>0</v>
      </c>
      <c r="IY61">
        <f t="shared" si="204"/>
        <v>0</v>
      </c>
      <c r="IZ61">
        <f t="shared" si="204"/>
        <v>0</v>
      </c>
      <c r="JA61">
        <f t="shared" si="204"/>
        <v>240</v>
      </c>
      <c r="JB61">
        <f t="shared" si="204"/>
        <v>240</v>
      </c>
      <c r="JC61">
        <f t="shared" si="204"/>
        <v>0</v>
      </c>
      <c r="JD61">
        <f t="shared" si="204"/>
        <v>0</v>
      </c>
      <c r="JE61">
        <f t="shared" si="204"/>
        <v>0</v>
      </c>
      <c r="JF61">
        <f t="shared" si="204"/>
        <v>0</v>
      </c>
      <c r="JG61">
        <f t="shared" si="204"/>
        <v>0</v>
      </c>
      <c r="JH61">
        <f t="shared" si="204"/>
        <v>0</v>
      </c>
      <c r="JI61">
        <f t="shared" si="204"/>
        <v>0</v>
      </c>
      <c r="JJ61">
        <f t="shared" si="204"/>
        <v>216</v>
      </c>
      <c r="JK61">
        <f t="shared" si="204"/>
        <v>0</v>
      </c>
      <c r="JL61">
        <f t="shared" si="204"/>
        <v>264</v>
      </c>
      <c r="JM61">
        <f t="shared" si="204"/>
        <v>240</v>
      </c>
      <c r="JN61">
        <f t="shared" si="204"/>
        <v>0</v>
      </c>
      <c r="JO61">
        <f t="shared" si="204"/>
        <v>264</v>
      </c>
      <c r="JP61">
        <f t="shared" si="204"/>
        <v>240</v>
      </c>
      <c r="JQ61">
        <f t="shared" si="204"/>
        <v>0</v>
      </c>
      <c r="JR61">
        <f t="shared" si="204"/>
        <v>216</v>
      </c>
      <c r="JS61">
        <f t="shared" si="204"/>
        <v>240</v>
      </c>
      <c r="JT61">
        <f t="shared" si="204"/>
        <v>0</v>
      </c>
      <c r="JU61">
        <f t="shared" si="204"/>
        <v>0</v>
      </c>
      <c r="JV61">
        <f t="shared" si="204"/>
        <v>0</v>
      </c>
      <c r="JW61">
        <f t="shared" si="204"/>
        <v>264</v>
      </c>
      <c r="JX61">
        <f t="shared" si="204"/>
        <v>240</v>
      </c>
      <c r="JY61">
        <f t="shared" si="204"/>
        <v>0</v>
      </c>
      <c r="JZ61">
        <f t="shared" si="204"/>
        <v>240</v>
      </c>
      <c r="KA61">
        <f t="shared" si="204"/>
        <v>0</v>
      </c>
      <c r="KB61">
        <f t="shared" si="204"/>
        <v>0</v>
      </c>
      <c r="KC61">
        <f t="shared" si="204"/>
        <v>264</v>
      </c>
      <c r="KD61">
        <f t="shared" si="204"/>
        <v>0</v>
      </c>
      <c r="KE61">
        <f t="shared" si="204"/>
        <v>0</v>
      </c>
      <c r="KF61">
        <f t="shared" si="204"/>
        <v>0</v>
      </c>
      <c r="KG61">
        <f t="shared" si="204"/>
        <v>0</v>
      </c>
      <c r="KH61">
        <f t="shared" si="204"/>
        <v>0</v>
      </c>
      <c r="KI61">
        <f t="shared" si="204"/>
        <v>240</v>
      </c>
      <c r="KJ61">
        <f t="shared" si="204"/>
        <v>0</v>
      </c>
      <c r="KK61">
        <f t="shared" si="204"/>
        <v>0</v>
      </c>
      <c r="KL61">
        <f t="shared" si="204"/>
        <v>0</v>
      </c>
      <c r="KM61">
        <f t="shared" si="204"/>
        <v>0</v>
      </c>
      <c r="KN61">
        <f t="shared" si="204"/>
        <v>0</v>
      </c>
      <c r="KO61">
        <f t="shared" si="204"/>
        <v>0</v>
      </c>
      <c r="KP61">
        <f t="shared" si="204"/>
        <v>0</v>
      </c>
      <c r="KQ61">
        <f t="shared" si="204"/>
        <v>216</v>
      </c>
      <c r="KR61">
        <f t="shared" si="204"/>
        <v>0</v>
      </c>
      <c r="KS61">
        <f t="shared" si="204"/>
        <v>0</v>
      </c>
      <c r="KT61">
        <f t="shared" si="204"/>
        <v>0</v>
      </c>
      <c r="KU61">
        <f t="shared" si="204"/>
        <v>0</v>
      </c>
      <c r="KV61">
        <f t="shared" si="204"/>
        <v>0</v>
      </c>
      <c r="KW61">
        <f t="shared" si="204"/>
        <v>240</v>
      </c>
      <c r="KX61">
        <f t="shared" si="204"/>
        <v>240</v>
      </c>
      <c r="KY61">
        <f t="shared" si="204"/>
        <v>0</v>
      </c>
      <c r="KZ61">
        <f t="shared" si="204"/>
        <v>0</v>
      </c>
      <c r="LA61">
        <f t="shared" si="204"/>
        <v>0</v>
      </c>
      <c r="LB61">
        <f t="shared" si="204"/>
        <v>0</v>
      </c>
      <c r="LC61">
        <f t="shared" si="204"/>
        <v>240</v>
      </c>
      <c r="LD61">
        <f t="shared" si="204"/>
        <v>240</v>
      </c>
      <c r="LE61">
        <f t="shared" si="204"/>
        <v>0</v>
      </c>
      <c r="LF61">
        <f t="shared" si="204"/>
        <v>0</v>
      </c>
      <c r="LG61">
        <f t="shared" si="204"/>
        <v>0</v>
      </c>
      <c r="LH61">
        <f t="shared" si="204"/>
        <v>240</v>
      </c>
      <c r="LI61">
        <f t="shared" si="204"/>
        <v>0</v>
      </c>
      <c r="LJ61">
        <f t="shared" ref="LJ61:NU61" si="205">4*LJ28</f>
        <v>240</v>
      </c>
      <c r="LK61">
        <f t="shared" si="205"/>
        <v>0</v>
      </c>
      <c r="LL61">
        <f t="shared" si="205"/>
        <v>0</v>
      </c>
      <c r="LM61">
        <f t="shared" si="205"/>
        <v>0</v>
      </c>
      <c r="LN61">
        <f t="shared" si="205"/>
        <v>216</v>
      </c>
      <c r="LO61">
        <f t="shared" si="205"/>
        <v>0</v>
      </c>
      <c r="LP61">
        <f t="shared" si="205"/>
        <v>0</v>
      </c>
      <c r="LQ61">
        <f t="shared" si="205"/>
        <v>0</v>
      </c>
      <c r="LR61">
        <f t="shared" si="205"/>
        <v>0</v>
      </c>
      <c r="LS61">
        <f t="shared" si="205"/>
        <v>0</v>
      </c>
      <c r="LT61">
        <f t="shared" si="205"/>
        <v>0</v>
      </c>
      <c r="LU61">
        <f t="shared" si="205"/>
        <v>216</v>
      </c>
      <c r="LV61">
        <f t="shared" si="205"/>
        <v>0</v>
      </c>
      <c r="LW61">
        <f t="shared" si="205"/>
        <v>264</v>
      </c>
      <c r="LX61">
        <f t="shared" si="205"/>
        <v>240</v>
      </c>
      <c r="LY61">
        <f t="shared" si="205"/>
        <v>0</v>
      </c>
      <c r="LZ61">
        <f t="shared" si="205"/>
        <v>216</v>
      </c>
      <c r="MA61">
        <f t="shared" si="205"/>
        <v>0</v>
      </c>
      <c r="MB61">
        <f t="shared" si="205"/>
        <v>240</v>
      </c>
      <c r="MC61">
        <f t="shared" si="205"/>
        <v>0</v>
      </c>
      <c r="MD61">
        <f t="shared" si="205"/>
        <v>240</v>
      </c>
      <c r="ME61">
        <f t="shared" si="205"/>
        <v>264</v>
      </c>
      <c r="MF61">
        <f t="shared" si="205"/>
        <v>0</v>
      </c>
      <c r="MG61">
        <f t="shared" si="205"/>
        <v>0</v>
      </c>
      <c r="MH61">
        <f t="shared" si="205"/>
        <v>216</v>
      </c>
      <c r="MI61">
        <f t="shared" si="205"/>
        <v>0</v>
      </c>
      <c r="MJ61">
        <f t="shared" si="205"/>
        <v>240</v>
      </c>
      <c r="MK61">
        <f t="shared" si="205"/>
        <v>0</v>
      </c>
      <c r="ML61">
        <f t="shared" si="205"/>
        <v>240</v>
      </c>
      <c r="MM61">
        <f t="shared" si="205"/>
        <v>240</v>
      </c>
      <c r="MN61">
        <f t="shared" si="205"/>
        <v>0</v>
      </c>
      <c r="MO61">
        <f t="shared" si="205"/>
        <v>264</v>
      </c>
      <c r="MP61">
        <f t="shared" si="205"/>
        <v>0</v>
      </c>
      <c r="MQ61">
        <f t="shared" si="205"/>
        <v>0</v>
      </c>
      <c r="MR61">
        <f t="shared" si="205"/>
        <v>0</v>
      </c>
      <c r="MS61">
        <f t="shared" si="205"/>
        <v>240</v>
      </c>
      <c r="MT61">
        <f t="shared" si="205"/>
        <v>216</v>
      </c>
      <c r="MU61">
        <f t="shared" si="205"/>
        <v>240</v>
      </c>
      <c r="MV61">
        <f t="shared" si="205"/>
        <v>264</v>
      </c>
      <c r="MW61">
        <f t="shared" si="205"/>
        <v>240</v>
      </c>
      <c r="MX61">
        <f t="shared" si="205"/>
        <v>264</v>
      </c>
      <c r="MY61">
        <f t="shared" si="205"/>
        <v>0</v>
      </c>
      <c r="MZ61">
        <f t="shared" si="205"/>
        <v>264</v>
      </c>
      <c r="NA61">
        <f t="shared" si="205"/>
        <v>0</v>
      </c>
      <c r="NB61">
        <f t="shared" si="205"/>
        <v>216</v>
      </c>
      <c r="NC61">
        <f t="shared" si="205"/>
        <v>240</v>
      </c>
      <c r="ND61">
        <f t="shared" si="205"/>
        <v>240</v>
      </c>
      <c r="NE61">
        <f t="shared" si="205"/>
        <v>0</v>
      </c>
      <c r="NF61">
        <f t="shared" si="205"/>
        <v>0</v>
      </c>
      <c r="NG61">
        <f t="shared" si="205"/>
        <v>216</v>
      </c>
      <c r="NH61">
        <f t="shared" si="205"/>
        <v>0</v>
      </c>
      <c r="NI61">
        <f t="shared" si="205"/>
        <v>0</v>
      </c>
      <c r="NJ61">
        <f t="shared" si="205"/>
        <v>240</v>
      </c>
      <c r="NK61">
        <f t="shared" si="205"/>
        <v>0</v>
      </c>
      <c r="NL61">
        <f t="shared" si="205"/>
        <v>0</v>
      </c>
      <c r="NM61">
        <f t="shared" si="205"/>
        <v>216</v>
      </c>
      <c r="NN61">
        <f t="shared" si="205"/>
        <v>0</v>
      </c>
      <c r="NO61">
        <f t="shared" si="205"/>
        <v>0</v>
      </c>
      <c r="NP61">
        <f t="shared" si="205"/>
        <v>240</v>
      </c>
      <c r="NQ61">
        <f t="shared" si="205"/>
        <v>0</v>
      </c>
      <c r="NR61">
        <f t="shared" si="205"/>
        <v>0</v>
      </c>
      <c r="NS61">
        <f t="shared" si="205"/>
        <v>240</v>
      </c>
      <c r="NT61">
        <f t="shared" si="205"/>
        <v>0</v>
      </c>
      <c r="NU61">
        <f t="shared" si="205"/>
        <v>0</v>
      </c>
      <c r="NV61">
        <f t="shared" ref="NV61:QG61" si="206">4*NV28</f>
        <v>0</v>
      </c>
      <c r="NW61">
        <f t="shared" si="206"/>
        <v>0</v>
      </c>
      <c r="NX61">
        <f t="shared" si="206"/>
        <v>0</v>
      </c>
      <c r="NY61">
        <f t="shared" si="206"/>
        <v>0</v>
      </c>
      <c r="NZ61">
        <f t="shared" si="206"/>
        <v>0</v>
      </c>
      <c r="OA61">
        <f t="shared" si="206"/>
        <v>0</v>
      </c>
      <c r="OB61">
        <f t="shared" si="206"/>
        <v>0</v>
      </c>
      <c r="OC61">
        <f t="shared" si="206"/>
        <v>264</v>
      </c>
      <c r="OD61">
        <f t="shared" si="206"/>
        <v>0</v>
      </c>
      <c r="OE61">
        <f t="shared" si="206"/>
        <v>240</v>
      </c>
      <c r="OF61">
        <f t="shared" si="206"/>
        <v>0</v>
      </c>
      <c r="OG61">
        <f t="shared" si="206"/>
        <v>0</v>
      </c>
      <c r="OH61">
        <f t="shared" si="206"/>
        <v>0</v>
      </c>
      <c r="OI61">
        <f t="shared" si="206"/>
        <v>0</v>
      </c>
      <c r="OJ61">
        <f t="shared" si="206"/>
        <v>0</v>
      </c>
      <c r="OK61">
        <f t="shared" si="206"/>
        <v>0</v>
      </c>
      <c r="OL61">
        <f t="shared" si="206"/>
        <v>0</v>
      </c>
      <c r="OM61">
        <f t="shared" si="206"/>
        <v>240</v>
      </c>
      <c r="ON61">
        <f t="shared" si="206"/>
        <v>240</v>
      </c>
      <c r="OO61">
        <f t="shared" si="206"/>
        <v>0</v>
      </c>
      <c r="OP61">
        <f t="shared" si="206"/>
        <v>264</v>
      </c>
      <c r="OQ61">
        <f t="shared" si="206"/>
        <v>0</v>
      </c>
      <c r="OR61">
        <f t="shared" si="206"/>
        <v>240</v>
      </c>
      <c r="OS61">
        <f t="shared" si="206"/>
        <v>0</v>
      </c>
      <c r="OT61">
        <f t="shared" si="206"/>
        <v>0</v>
      </c>
      <c r="OU61">
        <f t="shared" si="206"/>
        <v>0</v>
      </c>
      <c r="OV61">
        <f t="shared" si="206"/>
        <v>264</v>
      </c>
      <c r="OW61">
        <f t="shared" si="206"/>
        <v>0</v>
      </c>
      <c r="OX61">
        <f t="shared" si="206"/>
        <v>240</v>
      </c>
      <c r="OY61">
        <f t="shared" si="206"/>
        <v>0</v>
      </c>
      <c r="OZ61">
        <f t="shared" si="206"/>
        <v>0</v>
      </c>
      <c r="PA61">
        <f t="shared" si="206"/>
        <v>240</v>
      </c>
      <c r="PB61">
        <f t="shared" si="206"/>
        <v>0</v>
      </c>
      <c r="PC61">
        <f t="shared" si="206"/>
        <v>0</v>
      </c>
      <c r="PD61">
        <f t="shared" si="206"/>
        <v>0</v>
      </c>
      <c r="PE61">
        <f t="shared" si="206"/>
        <v>240</v>
      </c>
      <c r="PF61">
        <f t="shared" si="206"/>
        <v>264</v>
      </c>
      <c r="PG61">
        <f t="shared" si="206"/>
        <v>0</v>
      </c>
      <c r="PH61">
        <f t="shared" si="206"/>
        <v>0</v>
      </c>
      <c r="PI61">
        <f t="shared" si="206"/>
        <v>0</v>
      </c>
      <c r="PJ61">
        <f t="shared" si="206"/>
        <v>240</v>
      </c>
      <c r="PK61">
        <f t="shared" si="206"/>
        <v>0</v>
      </c>
      <c r="PL61">
        <f t="shared" si="206"/>
        <v>0</v>
      </c>
      <c r="PM61">
        <f t="shared" si="206"/>
        <v>216</v>
      </c>
      <c r="PN61">
        <f t="shared" si="206"/>
        <v>240</v>
      </c>
      <c r="PO61">
        <f t="shared" si="206"/>
        <v>0</v>
      </c>
      <c r="PP61">
        <f t="shared" si="206"/>
        <v>0</v>
      </c>
      <c r="PQ61">
        <f t="shared" si="206"/>
        <v>0</v>
      </c>
      <c r="PR61">
        <f t="shared" si="206"/>
        <v>0</v>
      </c>
      <c r="PS61">
        <f t="shared" si="206"/>
        <v>240</v>
      </c>
      <c r="PT61">
        <f t="shared" si="206"/>
        <v>240</v>
      </c>
      <c r="PU61">
        <f t="shared" si="206"/>
        <v>0</v>
      </c>
      <c r="PV61">
        <f t="shared" si="206"/>
        <v>0</v>
      </c>
      <c r="PW61">
        <f t="shared" si="206"/>
        <v>264</v>
      </c>
      <c r="PX61">
        <f t="shared" si="206"/>
        <v>0</v>
      </c>
      <c r="PY61">
        <f t="shared" si="206"/>
        <v>240</v>
      </c>
      <c r="PZ61">
        <f t="shared" si="206"/>
        <v>216</v>
      </c>
      <c r="QA61">
        <f t="shared" si="206"/>
        <v>0</v>
      </c>
      <c r="QB61">
        <f t="shared" si="206"/>
        <v>240</v>
      </c>
      <c r="QC61">
        <f t="shared" si="206"/>
        <v>0</v>
      </c>
      <c r="QD61">
        <f t="shared" si="206"/>
        <v>0</v>
      </c>
      <c r="QE61">
        <f t="shared" si="206"/>
        <v>216</v>
      </c>
      <c r="QF61">
        <f t="shared" si="206"/>
        <v>0</v>
      </c>
      <c r="QG61">
        <f t="shared" si="206"/>
        <v>264</v>
      </c>
      <c r="QH61">
        <f t="shared" ref="QH61:SG61" si="207">4*QH28</f>
        <v>0</v>
      </c>
      <c r="QI61">
        <f t="shared" si="207"/>
        <v>0</v>
      </c>
      <c r="QJ61">
        <f t="shared" si="207"/>
        <v>0</v>
      </c>
      <c r="QK61">
        <f t="shared" si="207"/>
        <v>0</v>
      </c>
      <c r="QL61">
        <f t="shared" si="207"/>
        <v>0</v>
      </c>
      <c r="QM61">
        <f t="shared" si="207"/>
        <v>0</v>
      </c>
      <c r="QN61">
        <f t="shared" si="207"/>
        <v>264</v>
      </c>
      <c r="QO61">
        <f t="shared" si="207"/>
        <v>0</v>
      </c>
      <c r="QP61">
        <f t="shared" si="207"/>
        <v>0</v>
      </c>
      <c r="QQ61">
        <f t="shared" si="207"/>
        <v>0</v>
      </c>
      <c r="QR61">
        <f t="shared" si="207"/>
        <v>240</v>
      </c>
      <c r="QS61">
        <f t="shared" si="207"/>
        <v>240</v>
      </c>
      <c r="QT61">
        <f t="shared" si="207"/>
        <v>264</v>
      </c>
      <c r="QU61">
        <f t="shared" si="207"/>
        <v>264</v>
      </c>
      <c r="QV61">
        <f t="shared" si="207"/>
        <v>0</v>
      </c>
      <c r="QW61">
        <f t="shared" si="207"/>
        <v>0</v>
      </c>
      <c r="QX61">
        <f t="shared" si="207"/>
        <v>264</v>
      </c>
      <c r="QY61">
        <f t="shared" si="207"/>
        <v>0</v>
      </c>
      <c r="QZ61">
        <f t="shared" si="207"/>
        <v>0</v>
      </c>
      <c r="RA61">
        <f t="shared" si="207"/>
        <v>240</v>
      </c>
      <c r="RB61">
        <f t="shared" si="207"/>
        <v>0</v>
      </c>
      <c r="RC61">
        <f t="shared" si="207"/>
        <v>0</v>
      </c>
      <c r="RD61">
        <f t="shared" si="207"/>
        <v>264</v>
      </c>
      <c r="RE61">
        <f t="shared" si="207"/>
        <v>264</v>
      </c>
      <c r="RF61">
        <f t="shared" si="207"/>
        <v>0</v>
      </c>
      <c r="RG61">
        <f t="shared" si="207"/>
        <v>240</v>
      </c>
      <c r="RH61">
        <f t="shared" si="207"/>
        <v>0</v>
      </c>
      <c r="RI61">
        <f t="shared" si="207"/>
        <v>0</v>
      </c>
      <c r="RJ61">
        <f t="shared" si="207"/>
        <v>0</v>
      </c>
      <c r="RK61">
        <f t="shared" si="207"/>
        <v>0</v>
      </c>
      <c r="RL61">
        <f t="shared" si="207"/>
        <v>0</v>
      </c>
      <c r="RM61">
        <f t="shared" si="207"/>
        <v>0</v>
      </c>
      <c r="RN61">
        <f t="shared" si="207"/>
        <v>0</v>
      </c>
      <c r="RO61">
        <f t="shared" si="207"/>
        <v>0</v>
      </c>
      <c r="RP61">
        <f t="shared" si="207"/>
        <v>0</v>
      </c>
      <c r="RQ61">
        <f t="shared" si="207"/>
        <v>216</v>
      </c>
      <c r="RR61">
        <f t="shared" si="207"/>
        <v>0</v>
      </c>
      <c r="RS61">
        <f t="shared" si="207"/>
        <v>240</v>
      </c>
      <c r="RT61">
        <f t="shared" si="207"/>
        <v>216</v>
      </c>
      <c r="RU61">
        <f t="shared" si="207"/>
        <v>240</v>
      </c>
      <c r="RV61">
        <f t="shared" si="207"/>
        <v>0</v>
      </c>
      <c r="RW61">
        <f t="shared" si="207"/>
        <v>0</v>
      </c>
      <c r="RX61">
        <f t="shared" si="207"/>
        <v>0</v>
      </c>
      <c r="RY61">
        <f t="shared" si="207"/>
        <v>240</v>
      </c>
      <c r="RZ61">
        <f t="shared" si="207"/>
        <v>216</v>
      </c>
      <c r="SA61">
        <f t="shared" si="207"/>
        <v>0</v>
      </c>
      <c r="SB61">
        <f t="shared" si="207"/>
        <v>264</v>
      </c>
      <c r="SC61">
        <f t="shared" si="207"/>
        <v>240</v>
      </c>
      <c r="SD61">
        <f t="shared" si="207"/>
        <v>216</v>
      </c>
      <c r="SE61">
        <f t="shared" si="207"/>
        <v>0</v>
      </c>
      <c r="SF61">
        <f t="shared" si="207"/>
        <v>0</v>
      </c>
      <c r="SG61">
        <f t="shared" si="207"/>
        <v>240</v>
      </c>
    </row>
    <row r="62" spans="1:501" ht="15" customHeight="1" x14ac:dyDescent="0.25">
      <c r="A62" t="s">
        <v>59</v>
      </c>
      <c r="B62">
        <f t="shared" ref="B62:BM62" si="208">4*B29</f>
        <v>0</v>
      </c>
      <c r="C62">
        <f t="shared" si="208"/>
        <v>216</v>
      </c>
      <c r="D62">
        <f t="shared" si="208"/>
        <v>0</v>
      </c>
      <c r="E62">
        <f t="shared" si="208"/>
        <v>0</v>
      </c>
      <c r="F62">
        <f t="shared" si="208"/>
        <v>0</v>
      </c>
      <c r="G62">
        <f t="shared" si="208"/>
        <v>0</v>
      </c>
      <c r="H62">
        <f t="shared" si="208"/>
        <v>240</v>
      </c>
      <c r="I62">
        <f t="shared" si="208"/>
        <v>0</v>
      </c>
      <c r="J62">
        <f t="shared" si="208"/>
        <v>240</v>
      </c>
      <c r="K62">
        <f t="shared" si="208"/>
        <v>0</v>
      </c>
      <c r="L62">
        <f t="shared" si="208"/>
        <v>0</v>
      </c>
      <c r="M62">
        <f t="shared" si="208"/>
        <v>240</v>
      </c>
      <c r="N62">
        <f t="shared" si="208"/>
        <v>0</v>
      </c>
      <c r="O62">
        <f t="shared" si="208"/>
        <v>216</v>
      </c>
      <c r="P62">
        <f t="shared" si="208"/>
        <v>264</v>
      </c>
      <c r="Q62">
        <f t="shared" si="208"/>
        <v>216</v>
      </c>
      <c r="R62">
        <f t="shared" si="208"/>
        <v>240</v>
      </c>
      <c r="S62">
        <f t="shared" si="208"/>
        <v>0</v>
      </c>
      <c r="T62">
        <f t="shared" si="208"/>
        <v>0</v>
      </c>
      <c r="U62">
        <f t="shared" si="208"/>
        <v>0</v>
      </c>
      <c r="V62">
        <f t="shared" si="208"/>
        <v>240</v>
      </c>
      <c r="W62">
        <f t="shared" si="208"/>
        <v>216</v>
      </c>
      <c r="X62">
        <f t="shared" si="208"/>
        <v>240</v>
      </c>
      <c r="Y62">
        <f t="shared" si="208"/>
        <v>240</v>
      </c>
      <c r="Z62">
        <f t="shared" si="208"/>
        <v>216</v>
      </c>
      <c r="AA62">
        <f t="shared" si="208"/>
        <v>0</v>
      </c>
      <c r="AB62">
        <f t="shared" si="208"/>
        <v>0</v>
      </c>
      <c r="AC62">
        <f t="shared" si="208"/>
        <v>264</v>
      </c>
      <c r="AD62">
        <f t="shared" si="208"/>
        <v>0</v>
      </c>
      <c r="AE62">
        <f t="shared" si="208"/>
        <v>264</v>
      </c>
      <c r="AF62">
        <f t="shared" si="208"/>
        <v>240</v>
      </c>
      <c r="AG62">
        <f t="shared" si="208"/>
        <v>0</v>
      </c>
      <c r="AH62">
        <f t="shared" si="208"/>
        <v>0</v>
      </c>
      <c r="AI62">
        <f t="shared" si="208"/>
        <v>264</v>
      </c>
      <c r="AJ62">
        <f t="shared" si="208"/>
        <v>0</v>
      </c>
      <c r="AK62">
        <f t="shared" si="208"/>
        <v>0</v>
      </c>
      <c r="AL62">
        <f t="shared" si="208"/>
        <v>0</v>
      </c>
      <c r="AM62">
        <f t="shared" si="208"/>
        <v>216</v>
      </c>
      <c r="AN62">
        <f t="shared" si="208"/>
        <v>0</v>
      </c>
      <c r="AO62">
        <f t="shared" si="208"/>
        <v>264</v>
      </c>
      <c r="AP62">
        <f t="shared" si="208"/>
        <v>0</v>
      </c>
      <c r="AQ62">
        <f t="shared" si="208"/>
        <v>0</v>
      </c>
      <c r="AR62">
        <f t="shared" si="208"/>
        <v>0</v>
      </c>
      <c r="AS62">
        <f t="shared" si="208"/>
        <v>216</v>
      </c>
      <c r="AT62">
        <f t="shared" si="208"/>
        <v>0</v>
      </c>
      <c r="AU62">
        <f t="shared" si="208"/>
        <v>240</v>
      </c>
      <c r="AV62">
        <f t="shared" si="208"/>
        <v>264</v>
      </c>
      <c r="AW62">
        <f t="shared" si="208"/>
        <v>0</v>
      </c>
      <c r="AX62">
        <f t="shared" si="208"/>
        <v>216</v>
      </c>
      <c r="AY62">
        <f t="shared" si="208"/>
        <v>0</v>
      </c>
      <c r="AZ62">
        <f t="shared" si="208"/>
        <v>264</v>
      </c>
      <c r="BA62">
        <f t="shared" si="208"/>
        <v>0</v>
      </c>
      <c r="BB62">
        <f t="shared" si="208"/>
        <v>0</v>
      </c>
      <c r="BC62">
        <f t="shared" si="208"/>
        <v>0</v>
      </c>
      <c r="BD62">
        <f t="shared" si="208"/>
        <v>0</v>
      </c>
      <c r="BE62">
        <f t="shared" si="208"/>
        <v>0</v>
      </c>
      <c r="BF62">
        <f t="shared" si="208"/>
        <v>0</v>
      </c>
      <c r="BG62">
        <f t="shared" si="208"/>
        <v>0</v>
      </c>
      <c r="BH62">
        <f t="shared" si="208"/>
        <v>240</v>
      </c>
      <c r="BI62">
        <f t="shared" si="208"/>
        <v>0</v>
      </c>
      <c r="BJ62">
        <f t="shared" si="208"/>
        <v>216</v>
      </c>
      <c r="BK62">
        <f t="shared" si="208"/>
        <v>240</v>
      </c>
      <c r="BL62">
        <f t="shared" si="208"/>
        <v>0</v>
      </c>
      <c r="BM62">
        <f t="shared" si="208"/>
        <v>240</v>
      </c>
      <c r="BN62">
        <f t="shared" ref="BN62:DY62" si="209">4*BN29</f>
        <v>0</v>
      </c>
      <c r="BO62">
        <f t="shared" si="209"/>
        <v>264</v>
      </c>
      <c r="BP62">
        <f t="shared" si="209"/>
        <v>0</v>
      </c>
      <c r="BQ62">
        <f t="shared" si="209"/>
        <v>240</v>
      </c>
      <c r="BR62">
        <f t="shared" si="209"/>
        <v>0</v>
      </c>
      <c r="BS62">
        <f t="shared" si="209"/>
        <v>0</v>
      </c>
      <c r="BT62">
        <f t="shared" si="209"/>
        <v>240</v>
      </c>
      <c r="BU62">
        <f t="shared" si="209"/>
        <v>0</v>
      </c>
      <c r="BV62">
        <f t="shared" si="209"/>
        <v>0</v>
      </c>
      <c r="BW62">
        <f t="shared" si="209"/>
        <v>240</v>
      </c>
      <c r="BX62">
        <f t="shared" si="209"/>
        <v>216</v>
      </c>
      <c r="BY62">
        <f t="shared" si="209"/>
        <v>0</v>
      </c>
      <c r="BZ62">
        <f t="shared" si="209"/>
        <v>216</v>
      </c>
      <c r="CA62">
        <f t="shared" si="209"/>
        <v>216</v>
      </c>
      <c r="CB62">
        <f t="shared" si="209"/>
        <v>0</v>
      </c>
      <c r="CC62">
        <f t="shared" si="209"/>
        <v>0</v>
      </c>
      <c r="CD62">
        <f t="shared" si="209"/>
        <v>216</v>
      </c>
      <c r="CE62">
        <f t="shared" si="209"/>
        <v>0</v>
      </c>
      <c r="CF62">
        <f t="shared" si="209"/>
        <v>0</v>
      </c>
      <c r="CG62">
        <f t="shared" si="209"/>
        <v>240</v>
      </c>
      <c r="CH62">
        <f t="shared" si="209"/>
        <v>240</v>
      </c>
      <c r="CI62">
        <f t="shared" si="209"/>
        <v>0</v>
      </c>
      <c r="CJ62">
        <f t="shared" si="209"/>
        <v>0</v>
      </c>
      <c r="CK62">
        <f t="shared" si="209"/>
        <v>0</v>
      </c>
      <c r="CL62">
        <f t="shared" si="209"/>
        <v>240</v>
      </c>
      <c r="CM62">
        <f t="shared" si="209"/>
        <v>0</v>
      </c>
      <c r="CN62">
        <f t="shared" si="209"/>
        <v>0</v>
      </c>
      <c r="CO62">
        <f t="shared" si="209"/>
        <v>216</v>
      </c>
      <c r="CP62">
        <f t="shared" si="209"/>
        <v>0</v>
      </c>
      <c r="CQ62">
        <f t="shared" si="209"/>
        <v>0</v>
      </c>
      <c r="CR62">
        <f t="shared" si="209"/>
        <v>0</v>
      </c>
      <c r="CS62">
        <f t="shared" si="209"/>
        <v>0</v>
      </c>
      <c r="CT62">
        <f t="shared" si="209"/>
        <v>264</v>
      </c>
      <c r="CU62">
        <f t="shared" si="209"/>
        <v>0</v>
      </c>
      <c r="CV62">
        <f t="shared" si="209"/>
        <v>240</v>
      </c>
      <c r="CW62">
        <f t="shared" si="209"/>
        <v>0</v>
      </c>
      <c r="CX62">
        <f t="shared" si="209"/>
        <v>240</v>
      </c>
      <c r="CY62">
        <f t="shared" si="209"/>
        <v>264</v>
      </c>
      <c r="CZ62">
        <f t="shared" si="209"/>
        <v>240</v>
      </c>
      <c r="DA62">
        <f t="shared" si="209"/>
        <v>0</v>
      </c>
      <c r="DB62">
        <f t="shared" si="209"/>
        <v>240</v>
      </c>
      <c r="DC62">
        <f t="shared" si="209"/>
        <v>0</v>
      </c>
      <c r="DD62">
        <f t="shared" si="209"/>
        <v>240</v>
      </c>
      <c r="DE62">
        <f t="shared" si="209"/>
        <v>264</v>
      </c>
      <c r="DF62">
        <f t="shared" si="209"/>
        <v>240</v>
      </c>
      <c r="DG62">
        <f t="shared" si="209"/>
        <v>0</v>
      </c>
      <c r="DH62">
        <f t="shared" si="209"/>
        <v>216</v>
      </c>
      <c r="DI62">
        <f t="shared" si="209"/>
        <v>216</v>
      </c>
      <c r="DJ62">
        <f t="shared" si="209"/>
        <v>240</v>
      </c>
      <c r="DK62">
        <f t="shared" si="209"/>
        <v>0</v>
      </c>
      <c r="DL62">
        <f t="shared" si="209"/>
        <v>240</v>
      </c>
      <c r="DM62">
        <f t="shared" si="209"/>
        <v>0</v>
      </c>
      <c r="DN62">
        <f t="shared" si="209"/>
        <v>240</v>
      </c>
      <c r="DO62">
        <f t="shared" si="209"/>
        <v>0</v>
      </c>
      <c r="DP62">
        <f t="shared" si="209"/>
        <v>240</v>
      </c>
      <c r="DQ62">
        <f t="shared" si="209"/>
        <v>0</v>
      </c>
      <c r="DR62">
        <f t="shared" si="209"/>
        <v>0</v>
      </c>
      <c r="DS62">
        <f t="shared" si="209"/>
        <v>0</v>
      </c>
      <c r="DT62">
        <f t="shared" si="209"/>
        <v>0</v>
      </c>
      <c r="DU62">
        <f t="shared" si="209"/>
        <v>240</v>
      </c>
      <c r="DV62">
        <f t="shared" si="209"/>
        <v>216</v>
      </c>
      <c r="DW62">
        <f t="shared" si="209"/>
        <v>0</v>
      </c>
      <c r="DX62">
        <f t="shared" si="209"/>
        <v>0</v>
      </c>
      <c r="DY62">
        <f t="shared" si="209"/>
        <v>240</v>
      </c>
      <c r="DZ62">
        <f t="shared" ref="DZ62:GK62" si="210">4*DZ29</f>
        <v>0</v>
      </c>
      <c r="EA62">
        <f t="shared" si="210"/>
        <v>264</v>
      </c>
      <c r="EB62">
        <f t="shared" si="210"/>
        <v>0</v>
      </c>
      <c r="EC62">
        <f t="shared" si="210"/>
        <v>0</v>
      </c>
      <c r="ED62">
        <f t="shared" si="210"/>
        <v>0</v>
      </c>
      <c r="EE62">
        <f t="shared" si="210"/>
        <v>264</v>
      </c>
      <c r="EF62">
        <f t="shared" si="210"/>
        <v>264</v>
      </c>
      <c r="EG62">
        <f t="shared" si="210"/>
        <v>0</v>
      </c>
      <c r="EH62">
        <f t="shared" si="210"/>
        <v>216</v>
      </c>
      <c r="EI62">
        <f t="shared" si="210"/>
        <v>0</v>
      </c>
      <c r="EJ62">
        <f t="shared" si="210"/>
        <v>0</v>
      </c>
      <c r="EK62">
        <f t="shared" si="210"/>
        <v>0</v>
      </c>
      <c r="EL62">
        <f t="shared" si="210"/>
        <v>216</v>
      </c>
      <c r="EM62">
        <f t="shared" si="210"/>
        <v>0</v>
      </c>
      <c r="EN62">
        <f t="shared" si="210"/>
        <v>0</v>
      </c>
      <c r="EO62">
        <f t="shared" si="210"/>
        <v>264</v>
      </c>
      <c r="EP62">
        <f t="shared" si="210"/>
        <v>240</v>
      </c>
      <c r="EQ62">
        <f t="shared" si="210"/>
        <v>240</v>
      </c>
      <c r="ER62">
        <f t="shared" si="210"/>
        <v>0</v>
      </c>
      <c r="ES62">
        <f t="shared" si="210"/>
        <v>216</v>
      </c>
      <c r="ET62">
        <f t="shared" si="210"/>
        <v>240</v>
      </c>
      <c r="EU62">
        <f t="shared" si="210"/>
        <v>0</v>
      </c>
      <c r="EV62">
        <f t="shared" si="210"/>
        <v>0</v>
      </c>
      <c r="EW62">
        <f t="shared" si="210"/>
        <v>240</v>
      </c>
      <c r="EX62">
        <f t="shared" si="210"/>
        <v>240</v>
      </c>
      <c r="EY62">
        <f t="shared" si="210"/>
        <v>240</v>
      </c>
      <c r="EZ62">
        <f t="shared" si="210"/>
        <v>0</v>
      </c>
      <c r="FA62">
        <f t="shared" si="210"/>
        <v>0</v>
      </c>
      <c r="FB62">
        <f t="shared" si="210"/>
        <v>0</v>
      </c>
      <c r="FC62">
        <f t="shared" si="210"/>
        <v>0</v>
      </c>
      <c r="FD62">
        <f t="shared" si="210"/>
        <v>240</v>
      </c>
      <c r="FE62">
        <f t="shared" si="210"/>
        <v>0</v>
      </c>
      <c r="FF62">
        <f t="shared" si="210"/>
        <v>0</v>
      </c>
      <c r="FG62">
        <f t="shared" si="210"/>
        <v>0</v>
      </c>
      <c r="FH62">
        <f t="shared" si="210"/>
        <v>240</v>
      </c>
      <c r="FI62">
        <f t="shared" si="210"/>
        <v>240</v>
      </c>
      <c r="FJ62">
        <f t="shared" si="210"/>
        <v>0</v>
      </c>
      <c r="FK62">
        <f t="shared" si="210"/>
        <v>240</v>
      </c>
      <c r="FL62">
        <f t="shared" si="210"/>
        <v>0</v>
      </c>
      <c r="FM62">
        <f t="shared" si="210"/>
        <v>0</v>
      </c>
      <c r="FN62">
        <f t="shared" si="210"/>
        <v>240</v>
      </c>
      <c r="FO62">
        <f t="shared" si="210"/>
        <v>216</v>
      </c>
      <c r="FP62">
        <f t="shared" si="210"/>
        <v>0</v>
      </c>
      <c r="FQ62">
        <f t="shared" si="210"/>
        <v>216</v>
      </c>
      <c r="FR62">
        <f t="shared" si="210"/>
        <v>0</v>
      </c>
      <c r="FS62">
        <f t="shared" si="210"/>
        <v>0</v>
      </c>
      <c r="FT62">
        <f t="shared" si="210"/>
        <v>240</v>
      </c>
      <c r="FU62">
        <f t="shared" si="210"/>
        <v>240</v>
      </c>
      <c r="FV62">
        <f t="shared" si="210"/>
        <v>264</v>
      </c>
      <c r="FW62">
        <f t="shared" si="210"/>
        <v>216</v>
      </c>
      <c r="FX62">
        <f t="shared" si="210"/>
        <v>0</v>
      </c>
      <c r="FY62">
        <f t="shared" si="210"/>
        <v>240</v>
      </c>
      <c r="FZ62">
        <f t="shared" si="210"/>
        <v>0</v>
      </c>
      <c r="GA62">
        <f t="shared" si="210"/>
        <v>240</v>
      </c>
      <c r="GB62">
        <f t="shared" si="210"/>
        <v>0</v>
      </c>
      <c r="GC62">
        <f t="shared" si="210"/>
        <v>0</v>
      </c>
      <c r="GD62">
        <f t="shared" si="210"/>
        <v>216</v>
      </c>
      <c r="GE62">
        <f t="shared" si="210"/>
        <v>0</v>
      </c>
      <c r="GF62">
        <f t="shared" si="210"/>
        <v>0</v>
      </c>
      <c r="GG62">
        <f t="shared" si="210"/>
        <v>240</v>
      </c>
      <c r="GH62">
        <f t="shared" si="210"/>
        <v>0</v>
      </c>
      <c r="GI62">
        <f t="shared" si="210"/>
        <v>0</v>
      </c>
      <c r="GJ62">
        <f t="shared" si="210"/>
        <v>0</v>
      </c>
      <c r="GK62">
        <f t="shared" si="210"/>
        <v>0</v>
      </c>
      <c r="GL62">
        <f t="shared" ref="GL62:IW62" si="211">4*GL29</f>
        <v>0</v>
      </c>
      <c r="GM62">
        <f t="shared" si="211"/>
        <v>240</v>
      </c>
      <c r="GN62">
        <f t="shared" si="211"/>
        <v>0</v>
      </c>
      <c r="GO62">
        <f t="shared" si="211"/>
        <v>240</v>
      </c>
      <c r="GP62">
        <f t="shared" si="211"/>
        <v>0</v>
      </c>
      <c r="GQ62">
        <f t="shared" si="211"/>
        <v>240</v>
      </c>
      <c r="GR62">
        <f t="shared" si="211"/>
        <v>0</v>
      </c>
      <c r="GS62">
        <f t="shared" si="211"/>
        <v>216</v>
      </c>
      <c r="GT62">
        <f t="shared" si="211"/>
        <v>216</v>
      </c>
      <c r="GU62">
        <f t="shared" si="211"/>
        <v>0</v>
      </c>
      <c r="GV62">
        <f t="shared" si="211"/>
        <v>240</v>
      </c>
      <c r="GW62">
        <f t="shared" si="211"/>
        <v>0</v>
      </c>
      <c r="GX62">
        <f t="shared" si="211"/>
        <v>0</v>
      </c>
      <c r="GY62">
        <f t="shared" si="211"/>
        <v>240</v>
      </c>
      <c r="GZ62">
        <f t="shared" si="211"/>
        <v>0</v>
      </c>
      <c r="HA62">
        <f t="shared" si="211"/>
        <v>240</v>
      </c>
      <c r="HB62">
        <f t="shared" si="211"/>
        <v>240</v>
      </c>
      <c r="HC62">
        <f t="shared" si="211"/>
        <v>0</v>
      </c>
      <c r="HD62">
        <f t="shared" si="211"/>
        <v>0</v>
      </c>
      <c r="HE62">
        <f t="shared" si="211"/>
        <v>264</v>
      </c>
      <c r="HF62">
        <f t="shared" si="211"/>
        <v>240</v>
      </c>
      <c r="HG62">
        <f t="shared" si="211"/>
        <v>0</v>
      </c>
      <c r="HH62">
        <f t="shared" si="211"/>
        <v>0</v>
      </c>
      <c r="HI62">
        <f t="shared" si="211"/>
        <v>0</v>
      </c>
      <c r="HJ62">
        <f t="shared" si="211"/>
        <v>0</v>
      </c>
      <c r="HK62">
        <f t="shared" si="211"/>
        <v>264</v>
      </c>
      <c r="HL62">
        <f t="shared" si="211"/>
        <v>0</v>
      </c>
      <c r="HM62">
        <f t="shared" si="211"/>
        <v>264</v>
      </c>
      <c r="HN62">
        <f t="shared" si="211"/>
        <v>240</v>
      </c>
      <c r="HO62">
        <f t="shared" si="211"/>
        <v>0</v>
      </c>
      <c r="HP62">
        <f t="shared" si="211"/>
        <v>0</v>
      </c>
      <c r="HQ62">
        <f t="shared" si="211"/>
        <v>0</v>
      </c>
      <c r="HR62">
        <f t="shared" si="211"/>
        <v>0</v>
      </c>
      <c r="HS62">
        <f t="shared" si="211"/>
        <v>240</v>
      </c>
      <c r="HT62">
        <f t="shared" si="211"/>
        <v>0</v>
      </c>
      <c r="HU62">
        <f t="shared" si="211"/>
        <v>0</v>
      </c>
      <c r="HV62">
        <f t="shared" si="211"/>
        <v>240</v>
      </c>
      <c r="HW62">
        <f t="shared" si="211"/>
        <v>240</v>
      </c>
      <c r="HX62">
        <f t="shared" si="211"/>
        <v>240</v>
      </c>
      <c r="HY62">
        <f t="shared" si="211"/>
        <v>0</v>
      </c>
      <c r="HZ62">
        <f t="shared" si="211"/>
        <v>0</v>
      </c>
      <c r="IA62">
        <f t="shared" si="211"/>
        <v>240</v>
      </c>
      <c r="IB62">
        <f t="shared" si="211"/>
        <v>0</v>
      </c>
      <c r="IC62">
        <f t="shared" si="211"/>
        <v>0</v>
      </c>
      <c r="ID62">
        <f t="shared" si="211"/>
        <v>240</v>
      </c>
      <c r="IE62">
        <f t="shared" si="211"/>
        <v>240</v>
      </c>
      <c r="IF62">
        <f t="shared" si="211"/>
        <v>240</v>
      </c>
      <c r="IG62">
        <f t="shared" si="211"/>
        <v>0</v>
      </c>
      <c r="IH62">
        <f t="shared" si="211"/>
        <v>240</v>
      </c>
      <c r="II62">
        <f t="shared" si="211"/>
        <v>216</v>
      </c>
      <c r="IJ62">
        <f t="shared" si="211"/>
        <v>0</v>
      </c>
      <c r="IK62">
        <f t="shared" si="211"/>
        <v>0</v>
      </c>
      <c r="IL62">
        <f t="shared" si="211"/>
        <v>216</v>
      </c>
      <c r="IM62">
        <f t="shared" si="211"/>
        <v>0</v>
      </c>
      <c r="IN62">
        <f t="shared" si="211"/>
        <v>0</v>
      </c>
      <c r="IO62">
        <f t="shared" si="211"/>
        <v>264</v>
      </c>
      <c r="IP62">
        <f t="shared" si="211"/>
        <v>240</v>
      </c>
      <c r="IQ62">
        <f t="shared" si="211"/>
        <v>240</v>
      </c>
      <c r="IR62">
        <f t="shared" si="211"/>
        <v>240</v>
      </c>
      <c r="IS62">
        <f t="shared" si="211"/>
        <v>0</v>
      </c>
      <c r="IT62">
        <f t="shared" si="211"/>
        <v>216</v>
      </c>
      <c r="IU62">
        <f t="shared" si="211"/>
        <v>216</v>
      </c>
      <c r="IV62">
        <f t="shared" si="211"/>
        <v>240</v>
      </c>
      <c r="IW62">
        <f t="shared" si="211"/>
        <v>216</v>
      </c>
      <c r="IX62">
        <f t="shared" ref="IX62:LI62" si="212">4*IX29</f>
        <v>0</v>
      </c>
      <c r="IY62">
        <f t="shared" si="212"/>
        <v>0</v>
      </c>
      <c r="IZ62">
        <f t="shared" si="212"/>
        <v>0</v>
      </c>
      <c r="JA62">
        <f t="shared" si="212"/>
        <v>240</v>
      </c>
      <c r="JB62">
        <f t="shared" si="212"/>
        <v>240</v>
      </c>
      <c r="JC62">
        <f t="shared" si="212"/>
        <v>0</v>
      </c>
      <c r="JD62">
        <f t="shared" si="212"/>
        <v>240</v>
      </c>
      <c r="JE62">
        <f t="shared" si="212"/>
        <v>264</v>
      </c>
      <c r="JF62">
        <f t="shared" si="212"/>
        <v>0</v>
      </c>
      <c r="JG62">
        <f t="shared" si="212"/>
        <v>0</v>
      </c>
      <c r="JH62">
        <f t="shared" si="212"/>
        <v>0</v>
      </c>
      <c r="JI62">
        <f t="shared" si="212"/>
        <v>0</v>
      </c>
      <c r="JJ62">
        <f t="shared" si="212"/>
        <v>216</v>
      </c>
      <c r="JK62">
        <f t="shared" si="212"/>
        <v>0</v>
      </c>
      <c r="JL62">
        <f t="shared" si="212"/>
        <v>264</v>
      </c>
      <c r="JM62">
        <f t="shared" si="212"/>
        <v>240</v>
      </c>
      <c r="JN62">
        <f t="shared" si="212"/>
        <v>0</v>
      </c>
      <c r="JO62">
        <f t="shared" si="212"/>
        <v>264</v>
      </c>
      <c r="JP62">
        <f t="shared" si="212"/>
        <v>240</v>
      </c>
      <c r="JQ62">
        <f t="shared" si="212"/>
        <v>0</v>
      </c>
      <c r="JR62">
        <f t="shared" si="212"/>
        <v>216</v>
      </c>
      <c r="JS62">
        <f t="shared" si="212"/>
        <v>240</v>
      </c>
      <c r="JT62">
        <f t="shared" si="212"/>
        <v>0</v>
      </c>
      <c r="JU62">
        <f t="shared" si="212"/>
        <v>0</v>
      </c>
      <c r="JV62">
        <f t="shared" si="212"/>
        <v>0</v>
      </c>
      <c r="JW62">
        <f t="shared" si="212"/>
        <v>264</v>
      </c>
      <c r="JX62">
        <f t="shared" si="212"/>
        <v>240</v>
      </c>
      <c r="JY62">
        <f t="shared" si="212"/>
        <v>0</v>
      </c>
      <c r="JZ62">
        <f t="shared" si="212"/>
        <v>240</v>
      </c>
      <c r="KA62">
        <f t="shared" si="212"/>
        <v>0</v>
      </c>
      <c r="KB62">
        <f t="shared" si="212"/>
        <v>0</v>
      </c>
      <c r="KC62">
        <f t="shared" si="212"/>
        <v>264</v>
      </c>
      <c r="KD62">
        <f t="shared" si="212"/>
        <v>0</v>
      </c>
      <c r="KE62">
        <f t="shared" si="212"/>
        <v>0</v>
      </c>
      <c r="KF62">
        <f t="shared" si="212"/>
        <v>0</v>
      </c>
      <c r="KG62">
        <f t="shared" si="212"/>
        <v>0</v>
      </c>
      <c r="KH62">
        <f t="shared" si="212"/>
        <v>0</v>
      </c>
      <c r="KI62">
        <f t="shared" si="212"/>
        <v>240</v>
      </c>
      <c r="KJ62">
        <f t="shared" si="212"/>
        <v>264</v>
      </c>
      <c r="KK62">
        <f t="shared" si="212"/>
        <v>0</v>
      </c>
      <c r="KL62">
        <f t="shared" si="212"/>
        <v>240</v>
      </c>
      <c r="KM62">
        <f t="shared" si="212"/>
        <v>0</v>
      </c>
      <c r="KN62">
        <f t="shared" si="212"/>
        <v>216</v>
      </c>
      <c r="KO62">
        <f t="shared" si="212"/>
        <v>0</v>
      </c>
      <c r="KP62">
        <f t="shared" si="212"/>
        <v>0</v>
      </c>
      <c r="KQ62">
        <f t="shared" si="212"/>
        <v>216</v>
      </c>
      <c r="KR62">
        <f t="shared" si="212"/>
        <v>0</v>
      </c>
      <c r="KS62">
        <f t="shared" si="212"/>
        <v>0</v>
      </c>
      <c r="KT62">
        <f t="shared" si="212"/>
        <v>0</v>
      </c>
      <c r="KU62">
        <f t="shared" si="212"/>
        <v>0</v>
      </c>
      <c r="KV62">
        <f t="shared" si="212"/>
        <v>0</v>
      </c>
      <c r="KW62">
        <f t="shared" si="212"/>
        <v>240</v>
      </c>
      <c r="KX62">
        <f t="shared" si="212"/>
        <v>240</v>
      </c>
      <c r="KY62">
        <f t="shared" si="212"/>
        <v>0</v>
      </c>
      <c r="KZ62">
        <f t="shared" si="212"/>
        <v>0</v>
      </c>
      <c r="LA62">
        <f t="shared" si="212"/>
        <v>0</v>
      </c>
      <c r="LB62">
        <f t="shared" si="212"/>
        <v>0</v>
      </c>
      <c r="LC62">
        <f t="shared" si="212"/>
        <v>240</v>
      </c>
      <c r="LD62">
        <f t="shared" si="212"/>
        <v>240</v>
      </c>
      <c r="LE62">
        <f t="shared" si="212"/>
        <v>0</v>
      </c>
      <c r="LF62">
        <f t="shared" si="212"/>
        <v>0</v>
      </c>
      <c r="LG62">
        <f t="shared" si="212"/>
        <v>0</v>
      </c>
      <c r="LH62">
        <f t="shared" si="212"/>
        <v>240</v>
      </c>
      <c r="LI62">
        <f t="shared" si="212"/>
        <v>216</v>
      </c>
      <c r="LJ62">
        <f t="shared" ref="LJ62:NU62" si="213">4*LJ29</f>
        <v>240</v>
      </c>
      <c r="LK62">
        <f t="shared" si="213"/>
        <v>0</v>
      </c>
      <c r="LL62">
        <f t="shared" si="213"/>
        <v>0</v>
      </c>
      <c r="LM62">
        <f t="shared" si="213"/>
        <v>0</v>
      </c>
      <c r="LN62">
        <f t="shared" si="213"/>
        <v>216</v>
      </c>
      <c r="LO62">
        <f t="shared" si="213"/>
        <v>240</v>
      </c>
      <c r="LP62">
        <f t="shared" si="213"/>
        <v>0</v>
      </c>
      <c r="LQ62">
        <f t="shared" si="213"/>
        <v>0</v>
      </c>
      <c r="LR62">
        <f t="shared" si="213"/>
        <v>0</v>
      </c>
      <c r="LS62">
        <f t="shared" si="213"/>
        <v>0</v>
      </c>
      <c r="LT62">
        <f t="shared" si="213"/>
        <v>0</v>
      </c>
      <c r="LU62">
        <f t="shared" si="213"/>
        <v>216</v>
      </c>
      <c r="LV62">
        <f t="shared" si="213"/>
        <v>0</v>
      </c>
      <c r="LW62">
        <f t="shared" si="213"/>
        <v>264</v>
      </c>
      <c r="LX62">
        <f t="shared" si="213"/>
        <v>240</v>
      </c>
      <c r="LY62">
        <f t="shared" si="213"/>
        <v>0</v>
      </c>
      <c r="LZ62">
        <f t="shared" si="213"/>
        <v>216</v>
      </c>
      <c r="MA62">
        <f t="shared" si="213"/>
        <v>0</v>
      </c>
      <c r="MB62">
        <f t="shared" si="213"/>
        <v>240</v>
      </c>
      <c r="MC62">
        <f t="shared" si="213"/>
        <v>264</v>
      </c>
      <c r="MD62">
        <f t="shared" si="213"/>
        <v>240</v>
      </c>
      <c r="ME62">
        <f t="shared" si="213"/>
        <v>264</v>
      </c>
      <c r="MF62">
        <f t="shared" si="213"/>
        <v>0</v>
      </c>
      <c r="MG62">
        <f t="shared" si="213"/>
        <v>0</v>
      </c>
      <c r="MH62">
        <f t="shared" si="213"/>
        <v>216</v>
      </c>
      <c r="MI62">
        <f t="shared" si="213"/>
        <v>0</v>
      </c>
      <c r="MJ62">
        <f t="shared" si="213"/>
        <v>240</v>
      </c>
      <c r="MK62">
        <f t="shared" si="213"/>
        <v>0</v>
      </c>
      <c r="ML62">
        <f t="shared" si="213"/>
        <v>240</v>
      </c>
      <c r="MM62">
        <f t="shared" si="213"/>
        <v>240</v>
      </c>
      <c r="MN62">
        <f t="shared" si="213"/>
        <v>0</v>
      </c>
      <c r="MO62">
        <f t="shared" si="213"/>
        <v>264</v>
      </c>
      <c r="MP62">
        <f t="shared" si="213"/>
        <v>264</v>
      </c>
      <c r="MQ62">
        <f t="shared" si="213"/>
        <v>0</v>
      </c>
      <c r="MR62">
        <f t="shared" si="213"/>
        <v>0</v>
      </c>
      <c r="MS62">
        <f t="shared" si="213"/>
        <v>240</v>
      </c>
      <c r="MT62">
        <f t="shared" si="213"/>
        <v>216</v>
      </c>
      <c r="MU62">
        <f t="shared" si="213"/>
        <v>240</v>
      </c>
      <c r="MV62">
        <f t="shared" si="213"/>
        <v>264</v>
      </c>
      <c r="MW62">
        <f t="shared" si="213"/>
        <v>240</v>
      </c>
      <c r="MX62">
        <f t="shared" si="213"/>
        <v>264</v>
      </c>
      <c r="MY62">
        <f t="shared" si="213"/>
        <v>0</v>
      </c>
      <c r="MZ62">
        <f t="shared" si="213"/>
        <v>264</v>
      </c>
      <c r="NA62">
        <f t="shared" si="213"/>
        <v>0</v>
      </c>
      <c r="NB62">
        <f t="shared" si="213"/>
        <v>216</v>
      </c>
      <c r="NC62">
        <f t="shared" si="213"/>
        <v>240</v>
      </c>
      <c r="ND62">
        <f t="shared" si="213"/>
        <v>240</v>
      </c>
      <c r="NE62">
        <f t="shared" si="213"/>
        <v>0</v>
      </c>
      <c r="NF62">
        <f t="shared" si="213"/>
        <v>0</v>
      </c>
      <c r="NG62">
        <f t="shared" si="213"/>
        <v>216</v>
      </c>
      <c r="NH62">
        <f t="shared" si="213"/>
        <v>0</v>
      </c>
      <c r="NI62">
        <f t="shared" si="213"/>
        <v>0</v>
      </c>
      <c r="NJ62">
        <f t="shared" si="213"/>
        <v>240</v>
      </c>
      <c r="NK62">
        <f t="shared" si="213"/>
        <v>0</v>
      </c>
      <c r="NL62">
        <f t="shared" si="213"/>
        <v>0</v>
      </c>
      <c r="NM62">
        <f t="shared" si="213"/>
        <v>216</v>
      </c>
      <c r="NN62">
        <f t="shared" si="213"/>
        <v>0</v>
      </c>
      <c r="NO62">
        <f t="shared" si="213"/>
        <v>0</v>
      </c>
      <c r="NP62">
        <f t="shared" si="213"/>
        <v>240</v>
      </c>
      <c r="NQ62">
        <f t="shared" si="213"/>
        <v>0</v>
      </c>
      <c r="NR62">
        <f t="shared" si="213"/>
        <v>0</v>
      </c>
      <c r="NS62">
        <f t="shared" si="213"/>
        <v>240</v>
      </c>
      <c r="NT62">
        <f t="shared" si="213"/>
        <v>0</v>
      </c>
      <c r="NU62">
        <f t="shared" si="213"/>
        <v>0</v>
      </c>
      <c r="NV62">
        <f t="shared" ref="NV62:QG62" si="214">4*NV29</f>
        <v>0</v>
      </c>
      <c r="NW62">
        <f t="shared" si="214"/>
        <v>216</v>
      </c>
      <c r="NX62">
        <f t="shared" si="214"/>
        <v>0</v>
      </c>
      <c r="NY62">
        <f t="shared" si="214"/>
        <v>0</v>
      </c>
      <c r="NZ62">
        <f t="shared" si="214"/>
        <v>0</v>
      </c>
      <c r="OA62">
        <f t="shared" si="214"/>
        <v>0</v>
      </c>
      <c r="OB62">
        <f t="shared" si="214"/>
        <v>0</v>
      </c>
      <c r="OC62">
        <f t="shared" si="214"/>
        <v>264</v>
      </c>
      <c r="OD62">
        <f t="shared" si="214"/>
        <v>264</v>
      </c>
      <c r="OE62">
        <f t="shared" si="214"/>
        <v>240</v>
      </c>
      <c r="OF62">
        <f t="shared" si="214"/>
        <v>0</v>
      </c>
      <c r="OG62">
        <f t="shared" si="214"/>
        <v>0</v>
      </c>
      <c r="OH62">
        <f t="shared" si="214"/>
        <v>0</v>
      </c>
      <c r="OI62">
        <f t="shared" si="214"/>
        <v>0</v>
      </c>
      <c r="OJ62">
        <f t="shared" si="214"/>
        <v>0</v>
      </c>
      <c r="OK62">
        <f t="shared" si="214"/>
        <v>264</v>
      </c>
      <c r="OL62">
        <f t="shared" si="214"/>
        <v>0</v>
      </c>
      <c r="OM62">
        <f t="shared" si="214"/>
        <v>240</v>
      </c>
      <c r="ON62">
        <f t="shared" si="214"/>
        <v>240</v>
      </c>
      <c r="OO62">
        <f t="shared" si="214"/>
        <v>0</v>
      </c>
      <c r="OP62">
        <f t="shared" si="214"/>
        <v>264</v>
      </c>
      <c r="OQ62">
        <f t="shared" si="214"/>
        <v>0</v>
      </c>
      <c r="OR62">
        <f t="shared" si="214"/>
        <v>240</v>
      </c>
      <c r="OS62">
        <f t="shared" si="214"/>
        <v>264</v>
      </c>
      <c r="OT62">
        <f t="shared" si="214"/>
        <v>0</v>
      </c>
      <c r="OU62">
        <f t="shared" si="214"/>
        <v>0</v>
      </c>
      <c r="OV62">
        <f t="shared" si="214"/>
        <v>264</v>
      </c>
      <c r="OW62">
        <f t="shared" si="214"/>
        <v>0</v>
      </c>
      <c r="OX62">
        <f t="shared" si="214"/>
        <v>240</v>
      </c>
      <c r="OY62">
        <f t="shared" si="214"/>
        <v>0</v>
      </c>
      <c r="OZ62">
        <f t="shared" si="214"/>
        <v>0</v>
      </c>
      <c r="PA62">
        <f t="shared" si="214"/>
        <v>240</v>
      </c>
      <c r="PB62">
        <f t="shared" si="214"/>
        <v>0</v>
      </c>
      <c r="PC62">
        <f t="shared" si="214"/>
        <v>0</v>
      </c>
      <c r="PD62">
        <f t="shared" si="214"/>
        <v>0</v>
      </c>
      <c r="PE62">
        <f t="shared" si="214"/>
        <v>240</v>
      </c>
      <c r="PF62">
        <f t="shared" si="214"/>
        <v>264</v>
      </c>
      <c r="PG62">
        <f t="shared" si="214"/>
        <v>0</v>
      </c>
      <c r="PH62">
        <f t="shared" si="214"/>
        <v>0</v>
      </c>
      <c r="PI62">
        <f t="shared" si="214"/>
        <v>0</v>
      </c>
      <c r="PJ62">
        <f t="shared" si="214"/>
        <v>240</v>
      </c>
      <c r="PK62">
        <f t="shared" si="214"/>
        <v>0</v>
      </c>
      <c r="PL62">
        <f t="shared" si="214"/>
        <v>0</v>
      </c>
      <c r="PM62">
        <f t="shared" si="214"/>
        <v>216</v>
      </c>
      <c r="PN62">
        <f t="shared" si="214"/>
        <v>240</v>
      </c>
      <c r="PO62">
        <f t="shared" si="214"/>
        <v>0</v>
      </c>
      <c r="PP62">
        <f t="shared" si="214"/>
        <v>0</v>
      </c>
      <c r="PQ62">
        <f t="shared" si="214"/>
        <v>0</v>
      </c>
      <c r="PR62">
        <f t="shared" si="214"/>
        <v>0</v>
      </c>
      <c r="PS62">
        <f t="shared" si="214"/>
        <v>240</v>
      </c>
      <c r="PT62">
        <f t="shared" si="214"/>
        <v>240</v>
      </c>
      <c r="PU62">
        <f t="shared" si="214"/>
        <v>0</v>
      </c>
      <c r="PV62">
        <f t="shared" si="214"/>
        <v>0</v>
      </c>
      <c r="PW62">
        <f t="shared" si="214"/>
        <v>264</v>
      </c>
      <c r="PX62">
        <f t="shared" si="214"/>
        <v>0</v>
      </c>
      <c r="PY62">
        <f t="shared" si="214"/>
        <v>240</v>
      </c>
      <c r="PZ62">
        <f t="shared" si="214"/>
        <v>216</v>
      </c>
      <c r="QA62">
        <f t="shared" si="214"/>
        <v>0</v>
      </c>
      <c r="QB62">
        <f t="shared" si="214"/>
        <v>240</v>
      </c>
      <c r="QC62">
        <f t="shared" si="214"/>
        <v>0</v>
      </c>
      <c r="QD62">
        <f t="shared" si="214"/>
        <v>0</v>
      </c>
      <c r="QE62">
        <f t="shared" si="214"/>
        <v>216</v>
      </c>
      <c r="QF62">
        <f t="shared" si="214"/>
        <v>0</v>
      </c>
      <c r="QG62">
        <f t="shared" si="214"/>
        <v>264</v>
      </c>
      <c r="QH62">
        <f t="shared" ref="QH62:SG62" si="215">4*QH29</f>
        <v>0</v>
      </c>
      <c r="QI62">
        <f t="shared" si="215"/>
        <v>0</v>
      </c>
      <c r="QJ62">
        <f t="shared" si="215"/>
        <v>240</v>
      </c>
      <c r="QK62">
        <f t="shared" si="215"/>
        <v>0</v>
      </c>
      <c r="QL62">
        <f t="shared" si="215"/>
        <v>0</v>
      </c>
      <c r="QM62">
        <f t="shared" si="215"/>
        <v>0</v>
      </c>
      <c r="QN62">
        <f t="shared" si="215"/>
        <v>264</v>
      </c>
      <c r="QO62">
        <f t="shared" si="215"/>
        <v>0</v>
      </c>
      <c r="QP62">
        <f t="shared" si="215"/>
        <v>216</v>
      </c>
      <c r="QQ62">
        <f t="shared" si="215"/>
        <v>0</v>
      </c>
      <c r="QR62">
        <f t="shared" si="215"/>
        <v>240</v>
      </c>
      <c r="QS62">
        <f t="shared" si="215"/>
        <v>240</v>
      </c>
      <c r="QT62">
        <f t="shared" si="215"/>
        <v>264</v>
      </c>
      <c r="QU62">
        <f t="shared" si="215"/>
        <v>264</v>
      </c>
      <c r="QV62">
        <f t="shared" si="215"/>
        <v>0</v>
      </c>
      <c r="QW62">
        <f t="shared" si="215"/>
        <v>0</v>
      </c>
      <c r="QX62">
        <f t="shared" si="215"/>
        <v>264</v>
      </c>
      <c r="QY62">
        <f t="shared" si="215"/>
        <v>0</v>
      </c>
      <c r="QZ62">
        <f t="shared" si="215"/>
        <v>264</v>
      </c>
      <c r="RA62">
        <f t="shared" si="215"/>
        <v>240</v>
      </c>
      <c r="RB62">
        <f t="shared" si="215"/>
        <v>0</v>
      </c>
      <c r="RC62">
        <f t="shared" si="215"/>
        <v>0</v>
      </c>
      <c r="RD62">
        <f t="shared" si="215"/>
        <v>264</v>
      </c>
      <c r="RE62">
        <f t="shared" si="215"/>
        <v>264</v>
      </c>
      <c r="RF62">
        <f t="shared" si="215"/>
        <v>0</v>
      </c>
      <c r="RG62">
        <f t="shared" si="215"/>
        <v>240</v>
      </c>
      <c r="RH62">
        <f t="shared" si="215"/>
        <v>0</v>
      </c>
      <c r="RI62">
        <f t="shared" si="215"/>
        <v>0</v>
      </c>
      <c r="RJ62">
        <f t="shared" si="215"/>
        <v>0</v>
      </c>
      <c r="RK62">
        <f t="shared" si="215"/>
        <v>0</v>
      </c>
      <c r="RL62">
        <f t="shared" si="215"/>
        <v>0</v>
      </c>
      <c r="RM62">
        <f t="shared" si="215"/>
        <v>0</v>
      </c>
      <c r="RN62">
        <f t="shared" si="215"/>
        <v>0</v>
      </c>
      <c r="RO62">
        <f t="shared" si="215"/>
        <v>0</v>
      </c>
      <c r="RP62">
        <f t="shared" si="215"/>
        <v>0</v>
      </c>
      <c r="RQ62">
        <f t="shared" si="215"/>
        <v>216</v>
      </c>
      <c r="RR62">
        <f t="shared" si="215"/>
        <v>0</v>
      </c>
      <c r="RS62">
        <f t="shared" si="215"/>
        <v>240</v>
      </c>
      <c r="RT62">
        <f t="shared" si="215"/>
        <v>216</v>
      </c>
      <c r="RU62">
        <f t="shared" si="215"/>
        <v>240</v>
      </c>
      <c r="RV62">
        <f t="shared" si="215"/>
        <v>0</v>
      </c>
      <c r="RW62">
        <f t="shared" si="215"/>
        <v>0</v>
      </c>
      <c r="RX62">
        <f t="shared" si="215"/>
        <v>0</v>
      </c>
      <c r="RY62">
        <f t="shared" si="215"/>
        <v>240</v>
      </c>
      <c r="RZ62">
        <f t="shared" si="215"/>
        <v>216</v>
      </c>
      <c r="SA62">
        <f t="shared" si="215"/>
        <v>0</v>
      </c>
      <c r="SB62">
        <f t="shared" si="215"/>
        <v>264</v>
      </c>
      <c r="SC62">
        <f t="shared" si="215"/>
        <v>240</v>
      </c>
      <c r="SD62">
        <f t="shared" si="215"/>
        <v>216</v>
      </c>
      <c r="SE62">
        <f t="shared" si="215"/>
        <v>0</v>
      </c>
      <c r="SF62">
        <f t="shared" si="215"/>
        <v>0</v>
      </c>
      <c r="SG62">
        <f t="shared" si="215"/>
        <v>240</v>
      </c>
    </row>
    <row r="63" spans="1:501" ht="15" customHeight="1" x14ac:dyDescent="0.25">
      <c r="A63" t="s">
        <v>60</v>
      </c>
      <c r="B63">
        <f t="shared" ref="B63:BM63" si="216">4*B30</f>
        <v>0</v>
      </c>
      <c r="C63">
        <f t="shared" si="216"/>
        <v>216</v>
      </c>
      <c r="D63">
        <f t="shared" si="216"/>
        <v>0</v>
      </c>
      <c r="E63">
        <f t="shared" si="216"/>
        <v>0</v>
      </c>
      <c r="F63">
        <f t="shared" si="216"/>
        <v>0</v>
      </c>
      <c r="G63">
        <f t="shared" si="216"/>
        <v>0</v>
      </c>
      <c r="H63">
        <f t="shared" si="216"/>
        <v>240</v>
      </c>
      <c r="I63">
        <f t="shared" si="216"/>
        <v>0</v>
      </c>
      <c r="J63">
        <f t="shared" si="216"/>
        <v>240</v>
      </c>
      <c r="K63">
        <f t="shared" si="216"/>
        <v>0</v>
      </c>
      <c r="L63">
        <f t="shared" si="216"/>
        <v>0</v>
      </c>
      <c r="M63">
        <f t="shared" si="216"/>
        <v>240</v>
      </c>
      <c r="N63">
        <f t="shared" si="216"/>
        <v>0</v>
      </c>
      <c r="O63">
        <f t="shared" si="216"/>
        <v>216</v>
      </c>
      <c r="P63">
        <f t="shared" si="216"/>
        <v>264</v>
      </c>
      <c r="Q63">
        <f t="shared" si="216"/>
        <v>216</v>
      </c>
      <c r="R63">
        <f t="shared" si="216"/>
        <v>240</v>
      </c>
      <c r="S63">
        <f t="shared" si="216"/>
        <v>0</v>
      </c>
      <c r="T63">
        <f t="shared" si="216"/>
        <v>0</v>
      </c>
      <c r="U63">
        <f t="shared" si="216"/>
        <v>0</v>
      </c>
      <c r="V63">
        <f t="shared" si="216"/>
        <v>240</v>
      </c>
      <c r="W63">
        <f t="shared" si="216"/>
        <v>216</v>
      </c>
      <c r="X63">
        <f t="shared" si="216"/>
        <v>240</v>
      </c>
      <c r="Y63">
        <f t="shared" si="216"/>
        <v>240</v>
      </c>
      <c r="Z63">
        <f t="shared" si="216"/>
        <v>216</v>
      </c>
      <c r="AA63">
        <f t="shared" si="216"/>
        <v>0</v>
      </c>
      <c r="AB63">
        <f t="shared" si="216"/>
        <v>0</v>
      </c>
      <c r="AC63">
        <f t="shared" si="216"/>
        <v>264</v>
      </c>
      <c r="AD63">
        <f t="shared" si="216"/>
        <v>0</v>
      </c>
      <c r="AE63">
        <f t="shared" si="216"/>
        <v>264</v>
      </c>
      <c r="AF63">
        <f t="shared" si="216"/>
        <v>240</v>
      </c>
      <c r="AG63">
        <f t="shared" si="216"/>
        <v>0</v>
      </c>
      <c r="AH63">
        <f t="shared" si="216"/>
        <v>0</v>
      </c>
      <c r="AI63">
        <f t="shared" si="216"/>
        <v>264</v>
      </c>
      <c r="AJ63">
        <f t="shared" si="216"/>
        <v>0</v>
      </c>
      <c r="AK63">
        <f t="shared" si="216"/>
        <v>0</v>
      </c>
      <c r="AL63">
        <f t="shared" si="216"/>
        <v>0</v>
      </c>
      <c r="AM63">
        <f t="shared" si="216"/>
        <v>216</v>
      </c>
      <c r="AN63">
        <f t="shared" si="216"/>
        <v>0</v>
      </c>
      <c r="AO63">
        <f t="shared" si="216"/>
        <v>264</v>
      </c>
      <c r="AP63">
        <f t="shared" si="216"/>
        <v>0</v>
      </c>
      <c r="AQ63">
        <f t="shared" si="216"/>
        <v>0</v>
      </c>
      <c r="AR63">
        <f t="shared" si="216"/>
        <v>0</v>
      </c>
      <c r="AS63">
        <f t="shared" si="216"/>
        <v>216</v>
      </c>
      <c r="AT63">
        <f t="shared" si="216"/>
        <v>0</v>
      </c>
      <c r="AU63">
        <f t="shared" si="216"/>
        <v>240</v>
      </c>
      <c r="AV63">
        <f t="shared" si="216"/>
        <v>264</v>
      </c>
      <c r="AW63">
        <f t="shared" si="216"/>
        <v>0</v>
      </c>
      <c r="AX63">
        <f t="shared" si="216"/>
        <v>216</v>
      </c>
      <c r="AY63">
        <f t="shared" si="216"/>
        <v>0</v>
      </c>
      <c r="AZ63">
        <f t="shared" si="216"/>
        <v>264</v>
      </c>
      <c r="BA63">
        <f t="shared" si="216"/>
        <v>0</v>
      </c>
      <c r="BB63">
        <f t="shared" si="216"/>
        <v>0</v>
      </c>
      <c r="BC63">
        <f t="shared" si="216"/>
        <v>0</v>
      </c>
      <c r="BD63">
        <f t="shared" si="216"/>
        <v>0</v>
      </c>
      <c r="BE63">
        <f t="shared" si="216"/>
        <v>0</v>
      </c>
      <c r="BF63">
        <f t="shared" si="216"/>
        <v>0</v>
      </c>
      <c r="BG63">
        <f t="shared" si="216"/>
        <v>0</v>
      </c>
      <c r="BH63">
        <f t="shared" si="216"/>
        <v>240</v>
      </c>
      <c r="BI63">
        <f t="shared" si="216"/>
        <v>0</v>
      </c>
      <c r="BJ63">
        <f t="shared" si="216"/>
        <v>216</v>
      </c>
      <c r="BK63">
        <f t="shared" si="216"/>
        <v>240</v>
      </c>
      <c r="BL63">
        <f t="shared" si="216"/>
        <v>0</v>
      </c>
      <c r="BM63">
        <f t="shared" si="216"/>
        <v>240</v>
      </c>
      <c r="BN63">
        <f t="shared" ref="BN63:DY63" si="217">4*BN30</f>
        <v>0</v>
      </c>
      <c r="BO63">
        <f t="shared" si="217"/>
        <v>264</v>
      </c>
      <c r="BP63">
        <f t="shared" si="217"/>
        <v>0</v>
      </c>
      <c r="BQ63">
        <f t="shared" si="217"/>
        <v>240</v>
      </c>
      <c r="BR63">
        <f t="shared" si="217"/>
        <v>0</v>
      </c>
      <c r="BS63">
        <f t="shared" si="217"/>
        <v>0</v>
      </c>
      <c r="BT63">
        <f t="shared" si="217"/>
        <v>240</v>
      </c>
      <c r="BU63">
        <f t="shared" si="217"/>
        <v>0</v>
      </c>
      <c r="BV63">
        <f t="shared" si="217"/>
        <v>0</v>
      </c>
      <c r="BW63">
        <f t="shared" si="217"/>
        <v>240</v>
      </c>
      <c r="BX63">
        <f t="shared" si="217"/>
        <v>216</v>
      </c>
      <c r="BY63">
        <f t="shared" si="217"/>
        <v>0</v>
      </c>
      <c r="BZ63">
        <f t="shared" si="217"/>
        <v>216</v>
      </c>
      <c r="CA63">
        <f t="shared" si="217"/>
        <v>216</v>
      </c>
      <c r="CB63">
        <f t="shared" si="217"/>
        <v>0</v>
      </c>
      <c r="CC63">
        <f t="shared" si="217"/>
        <v>0</v>
      </c>
      <c r="CD63">
        <f t="shared" si="217"/>
        <v>216</v>
      </c>
      <c r="CE63">
        <f t="shared" si="217"/>
        <v>0</v>
      </c>
      <c r="CF63">
        <f t="shared" si="217"/>
        <v>0</v>
      </c>
      <c r="CG63">
        <f t="shared" si="217"/>
        <v>240</v>
      </c>
      <c r="CH63">
        <f t="shared" si="217"/>
        <v>240</v>
      </c>
      <c r="CI63">
        <f t="shared" si="217"/>
        <v>0</v>
      </c>
      <c r="CJ63">
        <f t="shared" si="217"/>
        <v>0</v>
      </c>
      <c r="CK63">
        <f t="shared" si="217"/>
        <v>0</v>
      </c>
      <c r="CL63">
        <f t="shared" si="217"/>
        <v>240</v>
      </c>
      <c r="CM63">
        <f t="shared" si="217"/>
        <v>0</v>
      </c>
      <c r="CN63">
        <f t="shared" si="217"/>
        <v>0</v>
      </c>
      <c r="CO63">
        <f t="shared" si="217"/>
        <v>216</v>
      </c>
      <c r="CP63">
        <f t="shared" si="217"/>
        <v>0</v>
      </c>
      <c r="CQ63">
        <f t="shared" si="217"/>
        <v>0</v>
      </c>
      <c r="CR63">
        <f t="shared" si="217"/>
        <v>0</v>
      </c>
      <c r="CS63">
        <f t="shared" si="217"/>
        <v>0</v>
      </c>
      <c r="CT63">
        <f t="shared" si="217"/>
        <v>264</v>
      </c>
      <c r="CU63">
        <f t="shared" si="217"/>
        <v>0</v>
      </c>
      <c r="CV63">
        <f t="shared" si="217"/>
        <v>240</v>
      </c>
      <c r="CW63">
        <f t="shared" si="217"/>
        <v>0</v>
      </c>
      <c r="CX63">
        <f t="shared" si="217"/>
        <v>240</v>
      </c>
      <c r="CY63">
        <f t="shared" si="217"/>
        <v>264</v>
      </c>
      <c r="CZ63">
        <f t="shared" si="217"/>
        <v>240</v>
      </c>
      <c r="DA63">
        <f t="shared" si="217"/>
        <v>0</v>
      </c>
      <c r="DB63">
        <f t="shared" si="217"/>
        <v>240</v>
      </c>
      <c r="DC63">
        <f t="shared" si="217"/>
        <v>0</v>
      </c>
      <c r="DD63">
        <f t="shared" si="217"/>
        <v>240</v>
      </c>
      <c r="DE63">
        <f t="shared" si="217"/>
        <v>264</v>
      </c>
      <c r="DF63">
        <f t="shared" si="217"/>
        <v>240</v>
      </c>
      <c r="DG63">
        <f t="shared" si="217"/>
        <v>0</v>
      </c>
      <c r="DH63">
        <f t="shared" si="217"/>
        <v>216</v>
      </c>
      <c r="DI63">
        <f t="shared" si="217"/>
        <v>216</v>
      </c>
      <c r="DJ63">
        <f t="shared" si="217"/>
        <v>240</v>
      </c>
      <c r="DK63">
        <f t="shared" si="217"/>
        <v>0</v>
      </c>
      <c r="DL63">
        <f t="shared" si="217"/>
        <v>240</v>
      </c>
      <c r="DM63">
        <f t="shared" si="217"/>
        <v>0</v>
      </c>
      <c r="DN63">
        <f t="shared" si="217"/>
        <v>240</v>
      </c>
      <c r="DO63">
        <f t="shared" si="217"/>
        <v>0</v>
      </c>
      <c r="DP63">
        <f t="shared" si="217"/>
        <v>240</v>
      </c>
      <c r="DQ63">
        <f t="shared" si="217"/>
        <v>0</v>
      </c>
      <c r="DR63">
        <f t="shared" si="217"/>
        <v>0</v>
      </c>
      <c r="DS63">
        <f t="shared" si="217"/>
        <v>0</v>
      </c>
      <c r="DT63">
        <f t="shared" si="217"/>
        <v>0</v>
      </c>
      <c r="DU63">
        <f t="shared" si="217"/>
        <v>240</v>
      </c>
      <c r="DV63">
        <f t="shared" si="217"/>
        <v>216</v>
      </c>
      <c r="DW63">
        <f t="shared" si="217"/>
        <v>0</v>
      </c>
      <c r="DX63">
        <f t="shared" si="217"/>
        <v>0</v>
      </c>
      <c r="DY63">
        <f t="shared" si="217"/>
        <v>240</v>
      </c>
      <c r="DZ63">
        <f t="shared" ref="DZ63:GK63" si="218">4*DZ30</f>
        <v>0</v>
      </c>
      <c r="EA63">
        <f t="shared" si="218"/>
        <v>264</v>
      </c>
      <c r="EB63">
        <f t="shared" si="218"/>
        <v>0</v>
      </c>
      <c r="EC63">
        <f t="shared" si="218"/>
        <v>0</v>
      </c>
      <c r="ED63">
        <f t="shared" si="218"/>
        <v>0</v>
      </c>
      <c r="EE63">
        <f t="shared" si="218"/>
        <v>264</v>
      </c>
      <c r="EF63">
        <f t="shared" si="218"/>
        <v>264</v>
      </c>
      <c r="EG63">
        <f t="shared" si="218"/>
        <v>0</v>
      </c>
      <c r="EH63">
        <f t="shared" si="218"/>
        <v>216</v>
      </c>
      <c r="EI63">
        <f t="shared" si="218"/>
        <v>0</v>
      </c>
      <c r="EJ63">
        <f t="shared" si="218"/>
        <v>0</v>
      </c>
      <c r="EK63">
        <f t="shared" si="218"/>
        <v>0</v>
      </c>
      <c r="EL63">
        <f t="shared" si="218"/>
        <v>216</v>
      </c>
      <c r="EM63">
        <f t="shared" si="218"/>
        <v>0</v>
      </c>
      <c r="EN63">
        <f t="shared" si="218"/>
        <v>0</v>
      </c>
      <c r="EO63">
        <f t="shared" si="218"/>
        <v>264</v>
      </c>
      <c r="EP63">
        <f t="shared" si="218"/>
        <v>240</v>
      </c>
      <c r="EQ63">
        <f t="shared" si="218"/>
        <v>240</v>
      </c>
      <c r="ER63">
        <f t="shared" si="218"/>
        <v>0</v>
      </c>
      <c r="ES63">
        <f t="shared" si="218"/>
        <v>216</v>
      </c>
      <c r="ET63">
        <f t="shared" si="218"/>
        <v>240</v>
      </c>
      <c r="EU63">
        <f t="shared" si="218"/>
        <v>0</v>
      </c>
      <c r="EV63">
        <f t="shared" si="218"/>
        <v>0</v>
      </c>
      <c r="EW63">
        <f t="shared" si="218"/>
        <v>240</v>
      </c>
      <c r="EX63">
        <f t="shared" si="218"/>
        <v>240</v>
      </c>
      <c r="EY63">
        <f t="shared" si="218"/>
        <v>240</v>
      </c>
      <c r="EZ63">
        <f t="shared" si="218"/>
        <v>0</v>
      </c>
      <c r="FA63">
        <f t="shared" si="218"/>
        <v>0</v>
      </c>
      <c r="FB63">
        <f t="shared" si="218"/>
        <v>0</v>
      </c>
      <c r="FC63">
        <f t="shared" si="218"/>
        <v>0</v>
      </c>
      <c r="FD63">
        <f t="shared" si="218"/>
        <v>240</v>
      </c>
      <c r="FE63">
        <f t="shared" si="218"/>
        <v>0</v>
      </c>
      <c r="FF63">
        <f t="shared" si="218"/>
        <v>0</v>
      </c>
      <c r="FG63">
        <f t="shared" si="218"/>
        <v>0</v>
      </c>
      <c r="FH63">
        <f t="shared" si="218"/>
        <v>240</v>
      </c>
      <c r="FI63">
        <f t="shared" si="218"/>
        <v>240</v>
      </c>
      <c r="FJ63">
        <f t="shared" si="218"/>
        <v>0</v>
      </c>
      <c r="FK63">
        <f t="shared" si="218"/>
        <v>240</v>
      </c>
      <c r="FL63">
        <f t="shared" si="218"/>
        <v>0</v>
      </c>
      <c r="FM63">
        <f t="shared" si="218"/>
        <v>0</v>
      </c>
      <c r="FN63">
        <f t="shared" si="218"/>
        <v>240</v>
      </c>
      <c r="FO63">
        <f t="shared" si="218"/>
        <v>216</v>
      </c>
      <c r="FP63">
        <f t="shared" si="218"/>
        <v>0</v>
      </c>
      <c r="FQ63">
        <f t="shared" si="218"/>
        <v>216</v>
      </c>
      <c r="FR63">
        <f t="shared" si="218"/>
        <v>0</v>
      </c>
      <c r="FS63">
        <f t="shared" si="218"/>
        <v>0</v>
      </c>
      <c r="FT63">
        <f t="shared" si="218"/>
        <v>240</v>
      </c>
      <c r="FU63">
        <f t="shared" si="218"/>
        <v>240</v>
      </c>
      <c r="FV63">
        <f t="shared" si="218"/>
        <v>264</v>
      </c>
      <c r="FW63">
        <f t="shared" si="218"/>
        <v>216</v>
      </c>
      <c r="FX63">
        <f t="shared" si="218"/>
        <v>0</v>
      </c>
      <c r="FY63">
        <f t="shared" si="218"/>
        <v>240</v>
      </c>
      <c r="FZ63">
        <f t="shared" si="218"/>
        <v>0</v>
      </c>
      <c r="GA63">
        <f t="shared" si="218"/>
        <v>240</v>
      </c>
      <c r="GB63">
        <f t="shared" si="218"/>
        <v>0</v>
      </c>
      <c r="GC63">
        <f t="shared" si="218"/>
        <v>0</v>
      </c>
      <c r="GD63">
        <f t="shared" si="218"/>
        <v>216</v>
      </c>
      <c r="GE63">
        <f t="shared" si="218"/>
        <v>0</v>
      </c>
      <c r="GF63">
        <f t="shared" si="218"/>
        <v>0</v>
      </c>
      <c r="GG63">
        <f t="shared" si="218"/>
        <v>240</v>
      </c>
      <c r="GH63">
        <f t="shared" si="218"/>
        <v>0</v>
      </c>
      <c r="GI63">
        <f t="shared" si="218"/>
        <v>0</v>
      </c>
      <c r="GJ63">
        <f t="shared" si="218"/>
        <v>0</v>
      </c>
      <c r="GK63">
        <f t="shared" si="218"/>
        <v>0</v>
      </c>
      <c r="GL63">
        <f t="shared" ref="GL63:IW63" si="219">4*GL30</f>
        <v>0</v>
      </c>
      <c r="GM63">
        <f t="shared" si="219"/>
        <v>240</v>
      </c>
      <c r="GN63">
        <f t="shared" si="219"/>
        <v>0</v>
      </c>
      <c r="GO63">
        <f t="shared" si="219"/>
        <v>240</v>
      </c>
      <c r="GP63">
        <f t="shared" si="219"/>
        <v>0</v>
      </c>
      <c r="GQ63">
        <f t="shared" si="219"/>
        <v>240</v>
      </c>
      <c r="GR63">
        <f t="shared" si="219"/>
        <v>0</v>
      </c>
      <c r="GS63">
        <f t="shared" si="219"/>
        <v>216</v>
      </c>
      <c r="GT63">
        <f t="shared" si="219"/>
        <v>216</v>
      </c>
      <c r="GU63">
        <f t="shared" si="219"/>
        <v>0</v>
      </c>
      <c r="GV63">
        <f t="shared" si="219"/>
        <v>240</v>
      </c>
      <c r="GW63">
        <f t="shared" si="219"/>
        <v>0</v>
      </c>
      <c r="GX63">
        <f t="shared" si="219"/>
        <v>0</v>
      </c>
      <c r="GY63">
        <f t="shared" si="219"/>
        <v>240</v>
      </c>
      <c r="GZ63">
        <f t="shared" si="219"/>
        <v>0</v>
      </c>
      <c r="HA63">
        <f t="shared" si="219"/>
        <v>240</v>
      </c>
      <c r="HB63">
        <f t="shared" si="219"/>
        <v>240</v>
      </c>
      <c r="HC63">
        <f t="shared" si="219"/>
        <v>0</v>
      </c>
      <c r="HD63">
        <f t="shared" si="219"/>
        <v>0</v>
      </c>
      <c r="HE63">
        <f t="shared" si="219"/>
        <v>264</v>
      </c>
      <c r="HF63">
        <f t="shared" si="219"/>
        <v>240</v>
      </c>
      <c r="HG63">
        <f t="shared" si="219"/>
        <v>0</v>
      </c>
      <c r="HH63">
        <f t="shared" si="219"/>
        <v>0</v>
      </c>
      <c r="HI63">
        <f t="shared" si="219"/>
        <v>0</v>
      </c>
      <c r="HJ63">
        <f t="shared" si="219"/>
        <v>0</v>
      </c>
      <c r="HK63">
        <f t="shared" si="219"/>
        <v>264</v>
      </c>
      <c r="HL63">
        <f t="shared" si="219"/>
        <v>0</v>
      </c>
      <c r="HM63">
        <f t="shared" si="219"/>
        <v>264</v>
      </c>
      <c r="HN63">
        <f t="shared" si="219"/>
        <v>240</v>
      </c>
      <c r="HO63">
        <f t="shared" si="219"/>
        <v>0</v>
      </c>
      <c r="HP63">
        <f t="shared" si="219"/>
        <v>0</v>
      </c>
      <c r="HQ63">
        <f t="shared" si="219"/>
        <v>0</v>
      </c>
      <c r="HR63">
        <f t="shared" si="219"/>
        <v>0</v>
      </c>
      <c r="HS63">
        <f t="shared" si="219"/>
        <v>240</v>
      </c>
      <c r="HT63">
        <f t="shared" si="219"/>
        <v>0</v>
      </c>
      <c r="HU63">
        <f t="shared" si="219"/>
        <v>0</v>
      </c>
      <c r="HV63">
        <f t="shared" si="219"/>
        <v>240</v>
      </c>
      <c r="HW63">
        <f t="shared" si="219"/>
        <v>240</v>
      </c>
      <c r="HX63">
        <f t="shared" si="219"/>
        <v>240</v>
      </c>
      <c r="HY63">
        <f t="shared" si="219"/>
        <v>0</v>
      </c>
      <c r="HZ63">
        <f t="shared" si="219"/>
        <v>0</v>
      </c>
      <c r="IA63">
        <f t="shared" si="219"/>
        <v>240</v>
      </c>
      <c r="IB63">
        <f t="shared" si="219"/>
        <v>0</v>
      </c>
      <c r="IC63">
        <f t="shared" si="219"/>
        <v>0</v>
      </c>
      <c r="ID63">
        <f t="shared" si="219"/>
        <v>240</v>
      </c>
      <c r="IE63">
        <f t="shared" si="219"/>
        <v>240</v>
      </c>
      <c r="IF63">
        <f t="shared" si="219"/>
        <v>240</v>
      </c>
      <c r="IG63">
        <f t="shared" si="219"/>
        <v>0</v>
      </c>
      <c r="IH63">
        <f t="shared" si="219"/>
        <v>240</v>
      </c>
      <c r="II63">
        <f t="shared" si="219"/>
        <v>216</v>
      </c>
      <c r="IJ63">
        <f t="shared" si="219"/>
        <v>0</v>
      </c>
      <c r="IK63">
        <f t="shared" si="219"/>
        <v>0</v>
      </c>
      <c r="IL63">
        <f t="shared" si="219"/>
        <v>216</v>
      </c>
      <c r="IM63">
        <f t="shared" si="219"/>
        <v>0</v>
      </c>
      <c r="IN63">
        <f t="shared" si="219"/>
        <v>0</v>
      </c>
      <c r="IO63">
        <f t="shared" si="219"/>
        <v>264</v>
      </c>
      <c r="IP63">
        <f t="shared" si="219"/>
        <v>240</v>
      </c>
      <c r="IQ63">
        <f t="shared" si="219"/>
        <v>240</v>
      </c>
      <c r="IR63">
        <f t="shared" si="219"/>
        <v>240</v>
      </c>
      <c r="IS63">
        <f t="shared" si="219"/>
        <v>0</v>
      </c>
      <c r="IT63">
        <f t="shared" si="219"/>
        <v>216</v>
      </c>
      <c r="IU63">
        <f t="shared" si="219"/>
        <v>216</v>
      </c>
      <c r="IV63">
        <f t="shared" si="219"/>
        <v>240</v>
      </c>
      <c r="IW63">
        <f t="shared" si="219"/>
        <v>216</v>
      </c>
      <c r="IX63">
        <f t="shared" ref="IX63:LI63" si="220">4*IX30</f>
        <v>0</v>
      </c>
      <c r="IY63">
        <f t="shared" si="220"/>
        <v>0</v>
      </c>
      <c r="IZ63">
        <f t="shared" si="220"/>
        <v>0</v>
      </c>
      <c r="JA63">
        <f t="shared" si="220"/>
        <v>240</v>
      </c>
      <c r="JB63">
        <f t="shared" si="220"/>
        <v>240</v>
      </c>
      <c r="JC63">
        <f t="shared" si="220"/>
        <v>0</v>
      </c>
      <c r="JD63">
        <f t="shared" si="220"/>
        <v>240</v>
      </c>
      <c r="JE63">
        <f t="shared" si="220"/>
        <v>264</v>
      </c>
      <c r="JF63">
        <f t="shared" si="220"/>
        <v>0</v>
      </c>
      <c r="JG63">
        <f t="shared" si="220"/>
        <v>0</v>
      </c>
      <c r="JH63">
        <f t="shared" si="220"/>
        <v>0</v>
      </c>
      <c r="JI63">
        <f t="shared" si="220"/>
        <v>0</v>
      </c>
      <c r="JJ63">
        <f t="shared" si="220"/>
        <v>216</v>
      </c>
      <c r="JK63">
        <f t="shared" si="220"/>
        <v>0</v>
      </c>
      <c r="JL63">
        <f t="shared" si="220"/>
        <v>264</v>
      </c>
      <c r="JM63">
        <f t="shared" si="220"/>
        <v>240</v>
      </c>
      <c r="JN63">
        <f t="shared" si="220"/>
        <v>0</v>
      </c>
      <c r="JO63">
        <f t="shared" si="220"/>
        <v>264</v>
      </c>
      <c r="JP63">
        <f t="shared" si="220"/>
        <v>240</v>
      </c>
      <c r="JQ63">
        <f t="shared" si="220"/>
        <v>0</v>
      </c>
      <c r="JR63">
        <f t="shared" si="220"/>
        <v>216</v>
      </c>
      <c r="JS63">
        <f t="shared" si="220"/>
        <v>240</v>
      </c>
      <c r="JT63">
        <f t="shared" si="220"/>
        <v>0</v>
      </c>
      <c r="JU63">
        <f t="shared" si="220"/>
        <v>0</v>
      </c>
      <c r="JV63">
        <f t="shared" si="220"/>
        <v>0</v>
      </c>
      <c r="JW63">
        <f t="shared" si="220"/>
        <v>264</v>
      </c>
      <c r="JX63">
        <f t="shared" si="220"/>
        <v>240</v>
      </c>
      <c r="JY63">
        <f t="shared" si="220"/>
        <v>0</v>
      </c>
      <c r="JZ63">
        <f t="shared" si="220"/>
        <v>240</v>
      </c>
      <c r="KA63">
        <f t="shared" si="220"/>
        <v>0</v>
      </c>
      <c r="KB63">
        <f t="shared" si="220"/>
        <v>0</v>
      </c>
      <c r="KC63">
        <f t="shared" si="220"/>
        <v>264</v>
      </c>
      <c r="KD63">
        <f t="shared" si="220"/>
        <v>0</v>
      </c>
      <c r="KE63">
        <f t="shared" si="220"/>
        <v>0</v>
      </c>
      <c r="KF63">
        <f t="shared" si="220"/>
        <v>0</v>
      </c>
      <c r="KG63">
        <f t="shared" si="220"/>
        <v>0</v>
      </c>
      <c r="KH63">
        <f t="shared" si="220"/>
        <v>0</v>
      </c>
      <c r="KI63">
        <f t="shared" si="220"/>
        <v>240</v>
      </c>
      <c r="KJ63">
        <f t="shared" si="220"/>
        <v>264</v>
      </c>
      <c r="KK63">
        <f t="shared" si="220"/>
        <v>0</v>
      </c>
      <c r="KL63">
        <f t="shared" si="220"/>
        <v>240</v>
      </c>
      <c r="KM63">
        <f t="shared" si="220"/>
        <v>0</v>
      </c>
      <c r="KN63">
        <f t="shared" si="220"/>
        <v>216</v>
      </c>
      <c r="KO63">
        <f t="shared" si="220"/>
        <v>0</v>
      </c>
      <c r="KP63">
        <f t="shared" si="220"/>
        <v>0</v>
      </c>
      <c r="KQ63">
        <f t="shared" si="220"/>
        <v>216</v>
      </c>
      <c r="KR63">
        <f t="shared" si="220"/>
        <v>0</v>
      </c>
      <c r="KS63">
        <f t="shared" si="220"/>
        <v>0</v>
      </c>
      <c r="KT63">
        <f t="shared" si="220"/>
        <v>0</v>
      </c>
      <c r="KU63">
        <f t="shared" si="220"/>
        <v>0</v>
      </c>
      <c r="KV63">
        <f t="shared" si="220"/>
        <v>0</v>
      </c>
      <c r="KW63">
        <f t="shared" si="220"/>
        <v>240</v>
      </c>
      <c r="KX63">
        <f t="shared" si="220"/>
        <v>240</v>
      </c>
      <c r="KY63">
        <f t="shared" si="220"/>
        <v>0</v>
      </c>
      <c r="KZ63">
        <f t="shared" si="220"/>
        <v>0</v>
      </c>
      <c r="LA63">
        <f t="shared" si="220"/>
        <v>0</v>
      </c>
      <c r="LB63">
        <f t="shared" si="220"/>
        <v>0</v>
      </c>
      <c r="LC63">
        <f t="shared" si="220"/>
        <v>240</v>
      </c>
      <c r="LD63">
        <f t="shared" si="220"/>
        <v>240</v>
      </c>
      <c r="LE63">
        <f t="shared" si="220"/>
        <v>0</v>
      </c>
      <c r="LF63">
        <f t="shared" si="220"/>
        <v>0</v>
      </c>
      <c r="LG63">
        <f t="shared" si="220"/>
        <v>0</v>
      </c>
      <c r="LH63">
        <f t="shared" si="220"/>
        <v>240</v>
      </c>
      <c r="LI63">
        <f t="shared" si="220"/>
        <v>216</v>
      </c>
      <c r="LJ63">
        <f t="shared" ref="LJ63:NU63" si="221">4*LJ30</f>
        <v>240</v>
      </c>
      <c r="LK63">
        <f t="shared" si="221"/>
        <v>0</v>
      </c>
      <c r="LL63">
        <f t="shared" si="221"/>
        <v>0</v>
      </c>
      <c r="LM63">
        <f t="shared" si="221"/>
        <v>0</v>
      </c>
      <c r="LN63">
        <f t="shared" si="221"/>
        <v>216</v>
      </c>
      <c r="LO63">
        <f t="shared" si="221"/>
        <v>240</v>
      </c>
      <c r="LP63">
        <f t="shared" si="221"/>
        <v>0</v>
      </c>
      <c r="LQ63">
        <f t="shared" si="221"/>
        <v>0</v>
      </c>
      <c r="LR63">
        <f t="shared" si="221"/>
        <v>0</v>
      </c>
      <c r="LS63">
        <f t="shared" si="221"/>
        <v>0</v>
      </c>
      <c r="LT63">
        <f t="shared" si="221"/>
        <v>0</v>
      </c>
      <c r="LU63">
        <f t="shared" si="221"/>
        <v>216</v>
      </c>
      <c r="LV63">
        <f t="shared" si="221"/>
        <v>0</v>
      </c>
      <c r="LW63">
        <f t="shared" si="221"/>
        <v>264</v>
      </c>
      <c r="LX63">
        <f t="shared" si="221"/>
        <v>240</v>
      </c>
      <c r="LY63">
        <f t="shared" si="221"/>
        <v>0</v>
      </c>
      <c r="LZ63">
        <f t="shared" si="221"/>
        <v>216</v>
      </c>
      <c r="MA63">
        <f t="shared" si="221"/>
        <v>0</v>
      </c>
      <c r="MB63">
        <f t="shared" si="221"/>
        <v>240</v>
      </c>
      <c r="MC63">
        <f t="shared" si="221"/>
        <v>264</v>
      </c>
      <c r="MD63">
        <f t="shared" si="221"/>
        <v>240</v>
      </c>
      <c r="ME63">
        <f t="shared" si="221"/>
        <v>264</v>
      </c>
      <c r="MF63">
        <f t="shared" si="221"/>
        <v>0</v>
      </c>
      <c r="MG63">
        <f t="shared" si="221"/>
        <v>0</v>
      </c>
      <c r="MH63">
        <f t="shared" si="221"/>
        <v>216</v>
      </c>
      <c r="MI63">
        <f t="shared" si="221"/>
        <v>0</v>
      </c>
      <c r="MJ63">
        <f t="shared" si="221"/>
        <v>240</v>
      </c>
      <c r="MK63">
        <f t="shared" si="221"/>
        <v>0</v>
      </c>
      <c r="ML63">
        <f t="shared" si="221"/>
        <v>240</v>
      </c>
      <c r="MM63">
        <f t="shared" si="221"/>
        <v>240</v>
      </c>
      <c r="MN63">
        <f t="shared" si="221"/>
        <v>0</v>
      </c>
      <c r="MO63">
        <f t="shared" si="221"/>
        <v>264</v>
      </c>
      <c r="MP63">
        <f t="shared" si="221"/>
        <v>264</v>
      </c>
      <c r="MQ63">
        <f t="shared" si="221"/>
        <v>0</v>
      </c>
      <c r="MR63">
        <f t="shared" si="221"/>
        <v>0</v>
      </c>
      <c r="MS63">
        <f t="shared" si="221"/>
        <v>240</v>
      </c>
      <c r="MT63">
        <f t="shared" si="221"/>
        <v>216</v>
      </c>
      <c r="MU63">
        <f t="shared" si="221"/>
        <v>240</v>
      </c>
      <c r="MV63">
        <f t="shared" si="221"/>
        <v>264</v>
      </c>
      <c r="MW63">
        <f t="shared" si="221"/>
        <v>240</v>
      </c>
      <c r="MX63">
        <f t="shared" si="221"/>
        <v>264</v>
      </c>
      <c r="MY63">
        <f t="shared" si="221"/>
        <v>0</v>
      </c>
      <c r="MZ63">
        <f t="shared" si="221"/>
        <v>264</v>
      </c>
      <c r="NA63">
        <f t="shared" si="221"/>
        <v>0</v>
      </c>
      <c r="NB63">
        <f t="shared" si="221"/>
        <v>216</v>
      </c>
      <c r="NC63">
        <f t="shared" si="221"/>
        <v>240</v>
      </c>
      <c r="ND63">
        <f t="shared" si="221"/>
        <v>240</v>
      </c>
      <c r="NE63">
        <f t="shared" si="221"/>
        <v>0</v>
      </c>
      <c r="NF63">
        <f t="shared" si="221"/>
        <v>0</v>
      </c>
      <c r="NG63">
        <f t="shared" si="221"/>
        <v>216</v>
      </c>
      <c r="NH63">
        <f t="shared" si="221"/>
        <v>0</v>
      </c>
      <c r="NI63">
        <f t="shared" si="221"/>
        <v>0</v>
      </c>
      <c r="NJ63">
        <f t="shared" si="221"/>
        <v>240</v>
      </c>
      <c r="NK63">
        <f t="shared" si="221"/>
        <v>0</v>
      </c>
      <c r="NL63">
        <f t="shared" si="221"/>
        <v>0</v>
      </c>
      <c r="NM63">
        <f t="shared" si="221"/>
        <v>216</v>
      </c>
      <c r="NN63">
        <f t="shared" si="221"/>
        <v>0</v>
      </c>
      <c r="NO63">
        <f t="shared" si="221"/>
        <v>0</v>
      </c>
      <c r="NP63">
        <f t="shared" si="221"/>
        <v>240</v>
      </c>
      <c r="NQ63">
        <f t="shared" si="221"/>
        <v>0</v>
      </c>
      <c r="NR63">
        <f t="shared" si="221"/>
        <v>0</v>
      </c>
      <c r="NS63">
        <f t="shared" si="221"/>
        <v>240</v>
      </c>
      <c r="NT63">
        <f t="shared" si="221"/>
        <v>0</v>
      </c>
      <c r="NU63">
        <f t="shared" si="221"/>
        <v>0</v>
      </c>
      <c r="NV63">
        <f t="shared" ref="NV63:QG63" si="222">4*NV30</f>
        <v>0</v>
      </c>
      <c r="NW63">
        <f t="shared" si="222"/>
        <v>216</v>
      </c>
      <c r="NX63">
        <f t="shared" si="222"/>
        <v>0</v>
      </c>
      <c r="NY63">
        <f t="shared" si="222"/>
        <v>0</v>
      </c>
      <c r="NZ63">
        <f t="shared" si="222"/>
        <v>0</v>
      </c>
      <c r="OA63">
        <f t="shared" si="222"/>
        <v>0</v>
      </c>
      <c r="OB63">
        <f t="shared" si="222"/>
        <v>0</v>
      </c>
      <c r="OC63">
        <f t="shared" si="222"/>
        <v>264</v>
      </c>
      <c r="OD63">
        <f t="shared" si="222"/>
        <v>264</v>
      </c>
      <c r="OE63">
        <f t="shared" si="222"/>
        <v>240</v>
      </c>
      <c r="OF63">
        <f t="shared" si="222"/>
        <v>0</v>
      </c>
      <c r="OG63">
        <f t="shared" si="222"/>
        <v>0</v>
      </c>
      <c r="OH63">
        <f t="shared" si="222"/>
        <v>0</v>
      </c>
      <c r="OI63">
        <f t="shared" si="222"/>
        <v>0</v>
      </c>
      <c r="OJ63">
        <f t="shared" si="222"/>
        <v>0</v>
      </c>
      <c r="OK63">
        <f t="shared" si="222"/>
        <v>264</v>
      </c>
      <c r="OL63">
        <f t="shared" si="222"/>
        <v>0</v>
      </c>
      <c r="OM63">
        <f t="shared" si="222"/>
        <v>240</v>
      </c>
      <c r="ON63">
        <f t="shared" si="222"/>
        <v>240</v>
      </c>
      <c r="OO63">
        <f t="shared" si="222"/>
        <v>0</v>
      </c>
      <c r="OP63">
        <f t="shared" si="222"/>
        <v>264</v>
      </c>
      <c r="OQ63">
        <f t="shared" si="222"/>
        <v>0</v>
      </c>
      <c r="OR63">
        <f t="shared" si="222"/>
        <v>240</v>
      </c>
      <c r="OS63">
        <f t="shared" si="222"/>
        <v>264</v>
      </c>
      <c r="OT63">
        <f t="shared" si="222"/>
        <v>0</v>
      </c>
      <c r="OU63">
        <f t="shared" si="222"/>
        <v>0</v>
      </c>
      <c r="OV63">
        <f t="shared" si="222"/>
        <v>264</v>
      </c>
      <c r="OW63">
        <f t="shared" si="222"/>
        <v>0</v>
      </c>
      <c r="OX63">
        <f t="shared" si="222"/>
        <v>240</v>
      </c>
      <c r="OY63">
        <f t="shared" si="222"/>
        <v>0</v>
      </c>
      <c r="OZ63">
        <f t="shared" si="222"/>
        <v>0</v>
      </c>
      <c r="PA63">
        <f t="shared" si="222"/>
        <v>240</v>
      </c>
      <c r="PB63">
        <f t="shared" si="222"/>
        <v>0</v>
      </c>
      <c r="PC63">
        <f t="shared" si="222"/>
        <v>0</v>
      </c>
      <c r="PD63">
        <f t="shared" si="222"/>
        <v>0</v>
      </c>
      <c r="PE63">
        <f t="shared" si="222"/>
        <v>240</v>
      </c>
      <c r="PF63">
        <f t="shared" si="222"/>
        <v>264</v>
      </c>
      <c r="PG63">
        <f t="shared" si="222"/>
        <v>0</v>
      </c>
      <c r="PH63">
        <f t="shared" si="222"/>
        <v>0</v>
      </c>
      <c r="PI63">
        <f t="shared" si="222"/>
        <v>0</v>
      </c>
      <c r="PJ63">
        <f t="shared" si="222"/>
        <v>240</v>
      </c>
      <c r="PK63">
        <f t="shared" si="222"/>
        <v>0</v>
      </c>
      <c r="PL63">
        <f t="shared" si="222"/>
        <v>0</v>
      </c>
      <c r="PM63">
        <f t="shared" si="222"/>
        <v>216</v>
      </c>
      <c r="PN63">
        <f t="shared" si="222"/>
        <v>240</v>
      </c>
      <c r="PO63">
        <f t="shared" si="222"/>
        <v>0</v>
      </c>
      <c r="PP63">
        <f t="shared" si="222"/>
        <v>0</v>
      </c>
      <c r="PQ63">
        <f t="shared" si="222"/>
        <v>0</v>
      </c>
      <c r="PR63">
        <f t="shared" si="222"/>
        <v>0</v>
      </c>
      <c r="PS63">
        <f t="shared" si="222"/>
        <v>240</v>
      </c>
      <c r="PT63">
        <f t="shared" si="222"/>
        <v>240</v>
      </c>
      <c r="PU63">
        <f t="shared" si="222"/>
        <v>0</v>
      </c>
      <c r="PV63">
        <f t="shared" si="222"/>
        <v>0</v>
      </c>
      <c r="PW63">
        <f t="shared" si="222"/>
        <v>264</v>
      </c>
      <c r="PX63">
        <f t="shared" si="222"/>
        <v>0</v>
      </c>
      <c r="PY63">
        <f t="shared" si="222"/>
        <v>240</v>
      </c>
      <c r="PZ63">
        <f t="shared" si="222"/>
        <v>216</v>
      </c>
      <c r="QA63">
        <f t="shared" si="222"/>
        <v>0</v>
      </c>
      <c r="QB63">
        <f t="shared" si="222"/>
        <v>240</v>
      </c>
      <c r="QC63">
        <f t="shared" si="222"/>
        <v>0</v>
      </c>
      <c r="QD63">
        <f t="shared" si="222"/>
        <v>0</v>
      </c>
      <c r="QE63">
        <f t="shared" si="222"/>
        <v>216</v>
      </c>
      <c r="QF63">
        <f t="shared" si="222"/>
        <v>0</v>
      </c>
      <c r="QG63">
        <f t="shared" si="222"/>
        <v>264</v>
      </c>
      <c r="QH63">
        <f t="shared" ref="QH63:SG63" si="223">4*QH30</f>
        <v>0</v>
      </c>
      <c r="QI63">
        <f t="shared" si="223"/>
        <v>0</v>
      </c>
      <c r="QJ63">
        <f t="shared" si="223"/>
        <v>240</v>
      </c>
      <c r="QK63">
        <f t="shared" si="223"/>
        <v>0</v>
      </c>
      <c r="QL63">
        <f t="shared" si="223"/>
        <v>0</v>
      </c>
      <c r="QM63">
        <f t="shared" si="223"/>
        <v>0</v>
      </c>
      <c r="QN63">
        <f t="shared" si="223"/>
        <v>264</v>
      </c>
      <c r="QO63">
        <f t="shared" si="223"/>
        <v>0</v>
      </c>
      <c r="QP63">
        <f t="shared" si="223"/>
        <v>216</v>
      </c>
      <c r="QQ63">
        <f t="shared" si="223"/>
        <v>0</v>
      </c>
      <c r="QR63">
        <f t="shared" si="223"/>
        <v>240</v>
      </c>
      <c r="QS63">
        <f t="shared" si="223"/>
        <v>240</v>
      </c>
      <c r="QT63">
        <f t="shared" si="223"/>
        <v>264</v>
      </c>
      <c r="QU63">
        <f t="shared" si="223"/>
        <v>264</v>
      </c>
      <c r="QV63">
        <f t="shared" si="223"/>
        <v>0</v>
      </c>
      <c r="QW63">
        <f t="shared" si="223"/>
        <v>0</v>
      </c>
      <c r="QX63">
        <f t="shared" si="223"/>
        <v>264</v>
      </c>
      <c r="QY63">
        <f t="shared" si="223"/>
        <v>0</v>
      </c>
      <c r="QZ63">
        <f t="shared" si="223"/>
        <v>264</v>
      </c>
      <c r="RA63">
        <f t="shared" si="223"/>
        <v>240</v>
      </c>
      <c r="RB63">
        <f t="shared" si="223"/>
        <v>0</v>
      </c>
      <c r="RC63">
        <f t="shared" si="223"/>
        <v>0</v>
      </c>
      <c r="RD63">
        <f t="shared" si="223"/>
        <v>264</v>
      </c>
      <c r="RE63">
        <f t="shared" si="223"/>
        <v>264</v>
      </c>
      <c r="RF63">
        <f t="shared" si="223"/>
        <v>0</v>
      </c>
      <c r="RG63">
        <f t="shared" si="223"/>
        <v>240</v>
      </c>
      <c r="RH63">
        <f t="shared" si="223"/>
        <v>0</v>
      </c>
      <c r="RI63">
        <f t="shared" si="223"/>
        <v>0</v>
      </c>
      <c r="RJ63">
        <f t="shared" si="223"/>
        <v>0</v>
      </c>
      <c r="RK63">
        <f t="shared" si="223"/>
        <v>0</v>
      </c>
      <c r="RL63">
        <f t="shared" si="223"/>
        <v>0</v>
      </c>
      <c r="RM63">
        <f t="shared" si="223"/>
        <v>0</v>
      </c>
      <c r="RN63">
        <f t="shared" si="223"/>
        <v>0</v>
      </c>
      <c r="RO63">
        <f t="shared" si="223"/>
        <v>0</v>
      </c>
      <c r="RP63">
        <f t="shared" si="223"/>
        <v>0</v>
      </c>
      <c r="RQ63">
        <f t="shared" si="223"/>
        <v>216</v>
      </c>
      <c r="RR63">
        <f t="shared" si="223"/>
        <v>0</v>
      </c>
      <c r="RS63">
        <f t="shared" si="223"/>
        <v>240</v>
      </c>
      <c r="RT63">
        <f t="shared" si="223"/>
        <v>216</v>
      </c>
      <c r="RU63">
        <f t="shared" si="223"/>
        <v>240</v>
      </c>
      <c r="RV63">
        <f t="shared" si="223"/>
        <v>0</v>
      </c>
      <c r="RW63">
        <f t="shared" si="223"/>
        <v>0</v>
      </c>
      <c r="RX63">
        <f t="shared" si="223"/>
        <v>0</v>
      </c>
      <c r="RY63">
        <f t="shared" si="223"/>
        <v>240</v>
      </c>
      <c r="RZ63">
        <f t="shared" si="223"/>
        <v>216</v>
      </c>
      <c r="SA63">
        <f t="shared" si="223"/>
        <v>0</v>
      </c>
      <c r="SB63">
        <f t="shared" si="223"/>
        <v>264</v>
      </c>
      <c r="SC63">
        <f t="shared" si="223"/>
        <v>240</v>
      </c>
      <c r="SD63">
        <f t="shared" si="223"/>
        <v>216</v>
      </c>
      <c r="SE63">
        <f t="shared" si="223"/>
        <v>0</v>
      </c>
      <c r="SF63">
        <f t="shared" si="223"/>
        <v>0</v>
      </c>
      <c r="SG63">
        <f t="shared" si="223"/>
        <v>240</v>
      </c>
    </row>
    <row r="64" spans="1:501" ht="15" customHeight="1" x14ac:dyDescent="0.25">
      <c r="A64" t="s">
        <v>61</v>
      </c>
      <c r="B64">
        <f t="shared" ref="B64:BM64" si="224">4*B31</f>
        <v>0</v>
      </c>
      <c r="C64">
        <f t="shared" si="224"/>
        <v>432</v>
      </c>
      <c r="D64">
        <f t="shared" si="224"/>
        <v>0</v>
      </c>
      <c r="E64">
        <f t="shared" si="224"/>
        <v>0</v>
      </c>
      <c r="F64">
        <f t="shared" si="224"/>
        <v>0</v>
      </c>
      <c r="G64">
        <f t="shared" si="224"/>
        <v>0</v>
      </c>
      <c r="H64">
        <f t="shared" si="224"/>
        <v>480</v>
      </c>
      <c r="I64">
        <f t="shared" si="224"/>
        <v>0</v>
      </c>
      <c r="J64">
        <f t="shared" si="224"/>
        <v>480</v>
      </c>
      <c r="K64">
        <f t="shared" si="224"/>
        <v>0</v>
      </c>
      <c r="L64">
        <f t="shared" si="224"/>
        <v>0</v>
      </c>
      <c r="M64">
        <f t="shared" si="224"/>
        <v>480</v>
      </c>
      <c r="N64">
        <f t="shared" si="224"/>
        <v>0</v>
      </c>
      <c r="O64">
        <f t="shared" si="224"/>
        <v>432</v>
      </c>
      <c r="P64">
        <f t="shared" si="224"/>
        <v>528</v>
      </c>
      <c r="Q64">
        <f t="shared" si="224"/>
        <v>432</v>
      </c>
      <c r="R64">
        <f t="shared" si="224"/>
        <v>480</v>
      </c>
      <c r="S64">
        <f t="shared" si="224"/>
        <v>0</v>
      </c>
      <c r="T64">
        <f t="shared" si="224"/>
        <v>0</v>
      </c>
      <c r="U64">
        <f t="shared" si="224"/>
        <v>0</v>
      </c>
      <c r="V64">
        <f t="shared" si="224"/>
        <v>480</v>
      </c>
      <c r="W64">
        <f t="shared" si="224"/>
        <v>432</v>
      </c>
      <c r="X64">
        <f t="shared" si="224"/>
        <v>480</v>
      </c>
      <c r="Y64">
        <f t="shared" si="224"/>
        <v>480</v>
      </c>
      <c r="Z64">
        <f t="shared" si="224"/>
        <v>432</v>
      </c>
      <c r="AA64">
        <f t="shared" si="224"/>
        <v>0</v>
      </c>
      <c r="AB64">
        <f t="shared" si="224"/>
        <v>0</v>
      </c>
      <c r="AC64">
        <f t="shared" si="224"/>
        <v>528</v>
      </c>
      <c r="AD64">
        <f t="shared" si="224"/>
        <v>0</v>
      </c>
      <c r="AE64">
        <f t="shared" si="224"/>
        <v>528</v>
      </c>
      <c r="AF64">
        <f t="shared" si="224"/>
        <v>480</v>
      </c>
      <c r="AG64">
        <f t="shared" si="224"/>
        <v>0</v>
      </c>
      <c r="AH64">
        <f t="shared" si="224"/>
        <v>0</v>
      </c>
      <c r="AI64">
        <f t="shared" si="224"/>
        <v>528</v>
      </c>
      <c r="AJ64">
        <f t="shared" si="224"/>
        <v>0</v>
      </c>
      <c r="AK64">
        <f t="shared" si="224"/>
        <v>0</v>
      </c>
      <c r="AL64">
        <f t="shared" si="224"/>
        <v>0</v>
      </c>
      <c r="AM64">
        <f t="shared" si="224"/>
        <v>432</v>
      </c>
      <c r="AN64">
        <f t="shared" si="224"/>
        <v>0</v>
      </c>
      <c r="AO64">
        <f t="shared" si="224"/>
        <v>528</v>
      </c>
      <c r="AP64">
        <f t="shared" si="224"/>
        <v>0</v>
      </c>
      <c r="AQ64">
        <f t="shared" si="224"/>
        <v>0</v>
      </c>
      <c r="AR64">
        <f t="shared" si="224"/>
        <v>0</v>
      </c>
      <c r="AS64">
        <f t="shared" si="224"/>
        <v>432</v>
      </c>
      <c r="AT64">
        <f t="shared" si="224"/>
        <v>0</v>
      </c>
      <c r="AU64">
        <f t="shared" si="224"/>
        <v>480</v>
      </c>
      <c r="AV64">
        <f t="shared" si="224"/>
        <v>528</v>
      </c>
      <c r="AW64">
        <f t="shared" si="224"/>
        <v>0</v>
      </c>
      <c r="AX64">
        <f t="shared" si="224"/>
        <v>432</v>
      </c>
      <c r="AY64">
        <f t="shared" si="224"/>
        <v>0</v>
      </c>
      <c r="AZ64">
        <f t="shared" si="224"/>
        <v>528</v>
      </c>
      <c r="BA64">
        <f t="shared" si="224"/>
        <v>0</v>
      </c>
      <c r="BB64">
        <f t="shared" si="224"/>
        <v>0</v>
      </c>
      <c r="BC64">
        <f t="shared" si="224"/>
        <v>0</v>
      </c>
      <c r="BD64">
        <f t="shared" si="224"/>
        <v>0</v>
      </c>
      <c r="BE64">
        <f t="shared" si="224"/>
        <v>0</v>
      </c>
      <c r="BF64">
        <f t="shared" si="224"/>
        <v>0</v>
      </c>
      <c r="BG64">
        <f t="shared" si="224"/>
        <v>0</v>
      </c>
      <c r="BH64">
        <f t="shared" si="224"/>
        <v>480</v>
      </c>
      <c r="BI64">
        <f t="shared" si="224"/>
        <v>0</v>
      </c>
      <c r="BJ64">
        <f t="shared" si="224"/>
        <v>432</v>
      </c>
      <c r="BK64">
        <f t="shared" si="224"/>
        <v>480</v>
      </c>
      <c r="BL64">
        <f t="shared" si="224"/>
        <v>0</v>
      </c>
      <c r="BM64">
        <f t="shared" si="224"/>
        <v>480</v>
      </c>
      <c r="BN64">
        <f t="shared" ref="BN64:DY64" si="225">4*BN31</f>
        <v>0</v>
      </c>
      <c r="BO64">
        <f t="shared" si="225"/>
        <v>528</v>
      </c>
      <c r="BP64">
        <f t="shared" si="225"/>
        <v>0</v>
      </c>
      <c r="BQ64">
        <f t="shared" si="225"/>
        <v>480</v>
      </c>
      <c r="BR64">
        <f t="shared" si="225"/>
        <v>0</v>
      </c>
      <c r="BS64">
        <f t="shared" si="225"/>
        <v>0</v>
      </c>
      <c r="BT64">
        <f t="shared" si="225"/>
        <v>480</v>
      </c>
      <c r="BU64">
        <f t="shared" si="225"/>
        <v>0</v>
      </c>
      <c r="BV64">
        <f t="shared" si="225"/>
        <v>0</v>
      </c>
      <c r="BW64">
        <f t="shared" si="225"/>
        <v>480</v>
      </c>
      <c r="BX64">
        <f t="shared" si="225"/>
        <v>432</v>
      </c>
      <c r="BY64">
        <f t="shared" si="225"/>
        <v>0</v>
      </c>
      <c r="BZ64">
        <f t="shared" si="225"/>
        <v>432</v>
      </c>
      <c r="CA64">
        <f t="shared" si="225"/>
        <v>432</v>
      </c>
      <c r="CB64">
        <f t="shared" si="225"/>
        <v>0</v>
      </c>
      <c r="CC64">
        <f t="shared" si="225"/>
        <v>0</v>
      </c>
      <c r="CD64">
        <f t="shared" si="225"/>
        <v>432</v>
      </c>
      <c r="CE64">
        <f t="shared" si="225"/>
        <v>0</v>
      </c>
      <c r="CF64">
        <f t="shared" si="225"/>
        <v>0</v>
      </c>
      <c r="CG64">
        <f t="shared" si="225"/>
        <v>480</v>
      </c>
      <c r="CH64">
        <f t="shared" si="225"/>
        <v>480</v>
      </c>
      <c r="CI64">
        <f t="shared" si="225"/>
        <v>0</v>
      </c>
      <c r="CJ64">
        <f t="shared" si="225"/>
        <v>0</v>
      </c>
      <c r="CK64">
        <f t="shared" si="225"/>
        <v>0</v>
      </c>
      <c r="CL64">
        <f t="shared" si="225"/>
        <v>480</v>
      </c>
      <c r="CM64">
        <f t="shared" si="225"/>
        <v>0</v>
      </c>
      <c r="CN64">
        <f t="shared" si="225"/>
        <v>0</v>
      </c>
      <c r="CO64">
        <f t="shared" si="225"/>
        <v>432</v>
      </c>
      <c r="CP64">
        <f t="shared" si="225"/>
        <v>0</v>
      </c>
      <c r="CQ64">
        <f t="shared" si="225"/>
        <v>0</v>
      </c>
      <c r="CR64">
        <f t="shared" si="225"/>
        <v>0</v>
      </c>
      <c r="CS64">
        <f t="shared" si="225"/>
        <v>0</v>
      </c>
      <c r="CT64">
        <f t="shared" si="225"/>
        <v>528</v>
      </c>
      <c r="CU64">
        <f t="shared" si="225"/>
        <v>0</v>
      </c>
      <c r="CV64">
        <f t="shared" si="225"/>
        <v>480</v>
      </c>
      <c r="CW64">
        <f t="shared" si="225"/>
        <v>0</v>
      </c>
      <c r="CX64">
        <f t="shared" si="225"/>
        <v>480</v>
      </c>
      <c r="CY64">
        <f t="shared" si="225"/>
        <v>528</v>
      </c>
      <c r="CZ64">
        <f t="shared" si="225"/>
        <v>480</v>
      </c>
      <c r="DA64">
        <f t="shared" si="225"/>
        <v>0</v>
      </c>
      <c r="DB64">
        <f t="shared" si="225"/>
        <v>480</v>
      </c>
      <c r="DC64">
        <f t="shared" si="225"/>
        <v>0</v>
      </c>
      <c r="DD64">
        <f t="shared" si="225"/>
        <v>480</v>
      </c>
      <c r="DE64">
        <f t="shared" si="225"/>
        <v>528</v>
      </c>
      <c r="DF64">
        <f t="shared" si="225"/>
        <v>480</v>
      </c>
      <c r="DG64">
        <f t="shared" si="225"/>
        <v>0</v>
      </c>
      <c r="DH64">
        <f t="shared" si="225"/>
        <v>432</v>
      </c>
      <c r="DI64">
        <f t="shared" si="225"/>
        <v>432</v>
      </c>
      <c r="DJ64">
        <f t="shared" si="225"/>
        <v>480</v>
      </c>
      <c r="DK64">
        <f t="shared" si="225"/>
        <v>0</v>
      </c>
      <c r="DL64">
        <f t="shared" si="225"/>
        <v>480</v>
      </c>
      <c r="DM64">
        <f t="shared" si="225"/>
        <v>0</v>
      </c>
      <c r="DN64">
        <f t="shared" si="225"/>
        <v>480</v>
      </c>
      <c r="DO64">
        <f t="shared" si="225"/>
        <v>0</v>
      </c>
      <c r="DP64">
        <f t="shared" si="225"/>
        <v>480</v>
      </c>
      <c r="DQ64">
        <f t="shared" si="225"/>
        <v>0</v>
      </c>
      <c r="DR64">
        <f t="shared" si="225"/>
        <v>0</v>
      </c>
      <c r="DS64">
        <f t="shared" si="225"/>
        <v>0</v>
      </c>
      <c r="DT64">
        <f t="shared" si="225"/>
        <v>0</v>
      </c>
      <c r="DU64">
        <f t="shared" si="225"/>
        <v>480</v>
      </c>
      <c r="DV64">
        <f t="shared" si="225"/>
        <v>432</v>
      </c>
      <c r="DW64">
        <f t="shared" si="225"/>
        <v>0</v>
      </c>
      <c r="DX64">
        <f t="shared" si="225"/>
        <v>0</v>
      </c>
      <c r="DY64">
        <f t="shared" si="225"/>
        <v>480</v>
      </c>
      <c r="DZ64">
        <f t="shared" ref="DZ64:GK64" si="226">4*DZ31</f>
        <v>0</v>
      </c>
      <c r="EA64">
        <f t="shared" si="226"/>
        <v>528</v>
      </c>
      <c r="EB64">
        <f t="shared" si="226"/>
        <v>0</v>
      </c>
      <c r="EC64">
        <f t="shared" si="226"/>
        <v>0</v>
      </c>
      <c r="ED64">
        <f t="shared" si="226"/>
        <v>0</v>
      </c>
      <c r="EE64">
        <f t="shared" si="226"/>
        <v>528</v>
      </c>
      <c r="EF64">
        <f t="shared" si="226"/>
        <v>528</v>
      </c>
      <c r="EG64">
        <f t="shared" si="226"/>
        <v>0</v>
      </c>
      <c r="EH64">
        <f t="shared" si="226"/>
        <v>432</v>
      </c>
      <c r="EI64">
        <f t="shared" si="226"/>
        <v>0</v>
      </c>
      <c r="EJ64">
        <f t="shared" si="226"/>
        <v>0</v>
      </c>
      <c r="EK64">
        <f t="shared" si="226"/>
        <v>0</v>
      </c>
      <c r="EL64">
        <f t="shared" si="226"/>
        <v>432</v>
      </c>
      <c r="EM64">
        <f t="shared" si="226"/>
        <v>0</v>
      </c>
      <c r="EN64">
        <f t="shared" si="226"/>
        <v>0</v>
      </c>
      <c r="EO64">
        <f t="shared" si="226"/>
        <v>528</v>
      </c>
      <c r="EP64">
        <f t="shared" si="226"/>
        <v>480</v>
      </c>
      <c r="EQ64">
        <f t="shared" si="226"/>
        <v>480</v>
      </c>
      <c r="ER64">
        <f t="shared" si="226"/>
        <v>0</v>
      </c>
      <c r="ES64">
        <f t="shared" si="226"/>
        <v>432</v>
      </c>
      <c r="ET64">
        <f t="shared" si="226"/>
        <v>480</v>
      </c>
      <c r="EU64">
        <f t="shared" si="226"/>
        <v>0</v>
      </c>
      <c r="EV64">
        <f t="shared" si="226"/>
        <v>0</v>
      </c>
      <c r="EW64">
        <f t="shared" si="226"/>
        <v>480</v>
      </c>
      <c r="EX64">
        <f t="shared" si="226"/>
        <v>480</v>
      </c>
      <c r="EY64">
        <f t="shared" si="226"/>
        <v>480</v>
      </c>
      <c r="EZ64">
        <f t="shared" si="226"/>
        <v>0</v>
      </c>
      <c r="FA64">
        <f t="shared" si="226"/>
        <v>0</v>
      </c>
      <c r="FB64">
        <f t="shared" si="226"/>
        <v>0</v>
      </c>
      <c r="FC64">
        <f t="shared" si="226"/>
        <v>0</v>
      </c>
      <c r="FD64">
        <f t="shared" si="226"/>
        <v>480</v>
      </c>
      <c r="FE64">
        <f t="shared" si="226"/>
        <v>0</v>
      </c>
      <c r="FF64">
        <f t="shared" si="226"/>
        <v>0</v>
      </c>
      <c r="FG64">
        <f t="shared" si="226"/>
        <v>0</v>
      </c>
      <c r="FH64">
        <f t="shared" si="226"/>
        <v>480</v>
      </c>
      <c r="FI64">
        <f t="shared" si="226"/>
        <v>480</v>
      </c>
      <c r="FJ64">
        <f t="shared" si="226"/>
        <v>0</v>
      </c>
      <c r="FK64">
        <f t="shared" si="226"/>
        <v>480</v>
      </c>
      <c r="FL64">
        <f t="shared" si="226"/>
        <v>0</v>
      </c>
      <c r="FM64">
        <f t="shared" si="226"/>
        <v>0</v>
      </c>
      <c r="FN64">
        <f t="shared" si="226"/>
        <v>480</v>
      </c>
      <c r="FO64">
        <f t="shared" si="226"/>
        <v>432</v>
      </c>
      <c r="FP64">
        <f t="shared" si="226"/>
        <v>0</v>
      </c>
      <c r="FQ64">
        <f t="shared" si="226"/>
        <v>432</v>
      </c>
      <c r="FR64">
        <f t="shared" si="226"/>
        <v>0</v>
      </c>
      <c r="FS64">
        <f t="shared" si="226"/>
        <v>0</v>
      </c>
      <c r="FT64">
        <f t="shared" si="226"/>
        <v>480</v>
      </c>
      <c r="FU64">
        <f t="shared" si="226"/>
        <v>480</v>
      </c>
      <c r="FV64">
        <f t="shared" si="226"/>
        <v>528</v>
      </c>
      <c r="FW64">
        <f t="shared" si="226"/>
        <v>432</v>
      </c>
      <c r="FX64">
        <f t="shared" si="226"/>
        <v>0</v>
      </c>
      <c r="FY64">
        <f t="shared" si="226"/>
        <v>480</v>
      </c>
      <c r="FZ64">
        <f t="shared" si="226"/>
        <v>0</v>
      </c>
      <c r="GA64">
        <f t="shared" si="226"/>
        <v>480</v>
      </c>
      <c r="GB64">
        <f t="shared" si="226"/>
        <v>0</v>
      </c>
      <c r="GC64">
        <f t="shared" si="226"/>
        <v>0</v>
      </c>
      <c r="GD64">
        <f t="shared" si="226"/>
        <v>432</v>
      </c>
      <c r="GE64">
        <f t="shared" si="226"/>
        <v>0</v>
      </c>
      <c r="GF64">
        <f t="shared" si="226"/>
        <v>0</v>
      </c>
      <c r="GG64">
        <f t="shared" si="226"/>
        <v>480</v>
      </c>
      <c r="GH64">
        <f t="shared" si="226"/>
        <v>0</v>
      </c>
      <c r="GI64">
        <f t="shared" si="226"/>
        <v>0</v>
      </c>
      <c r="GJ64">
        <f t="shared" si="226"/>
        <v>0</v>
      </c>
      <c r="GK64">
        <f t="shared" si="226"/>
        <v>0</v>
      </c>
      <c r="GL64">
        <f t="shared" ref="GL64:IW64" si="227">4*GL31</f>
        <v>0</v>
      </c>
      <c r="GM64">
        <f t="shared" si="227"/>
        <v>480</v>
      </c>
      <c r="GN64">
        <f t="shared" si="227"/>
        <v>0</v>
      </c>
      <c r="GO64">
        <f t="shared" si="227"/>
        <v>480</v>
      </c>
      <c r="GP64">
        <f t="shared" si="227"/>
        <v>0</v>
      </c>
      <c r="GQ64">
        <f t="shared" si="227"/>
        <v>480</v>
      </c>
      <c r="GR64">
        <f t="shared" si="227"/>
        <v>0</v>
      </c>
      <c r="GS64">
        <f t="shared" si="227"/>
        <v>432</v>
      </c>
      <c r="GT64">
        <f t="shared" si="227"/>
        <v>432</v>
      </c>
      <c r="GU64">
        <f t="shared" si="227"/>
        <v>0</v>
      </c>
      <c r="GV64">
        <f t="shared" si="227"/>
        <v>480</v>
      </c>
      <c r="GW64">
        <f t="shared" si="227"/>
        <v>0</v>
      </c>
      <c r="GX64">
        <f t="shared" si="227"/>
        <v>0</v>
      </c>
      <c r="GY64">
        <f t="shared" si="227"/>
        <v>480</v>
      </c>
      <c r="GZ64">
        <f t="shared" si="227"/>
        <v>0</v>
      </c>
      <c r="HA64">
        <f t="shared" si="227"/>
        <v>480</v>
      </c>
      <c r="HB64">
        <f t="shared" si="227"/>
        <v>480</v>
      </c>
      <c r="HC64">
        <f t="shared" si="227"/>
        <v>0</v>
      </c>
      <c r="HD64">
        <f t="shared" si="227"/>
        <v>0</v>
      </c>
      <c r="HE64">
        <f t="shared" si="227"/>
        <v>528</v>
      </c>
      <c r="HF64">
        <f t="shared" si="227"/>
        <v>480</v>
      </c>
      <c r="HG64">
        <f t="shared" si="227"/>
        <v>0</v>
      </c>
      <c r="HH64">
        <f t="shared" si="227"/>
        <v>0</v>
      </c>
      <c r="HI64">
        <f t="shared" si="227"/>
        <v>0</v>
      </c>
      <c r="HJ64">
        <f t="shared" si="227"/>
        <v>0</v>
      </c>
      <c r="HK64">
        <f t="shared" si="227"/>
        <v>528</v>
      </c>
      <c r="HL64">
        <f t="shared" si="227"/>
        <v>0</v>
      </c>
      <c r="HM64">
        <f t="shared" si="227"/>
        <v>528</v>
      </c>
      <c r="HN64">
        <f t="shared" si="227"/>
        <v>480</v>
      </c>
      <c r="HO64">
        <f t="shared" si="227"/>
        <v>0</v>
      </c>
      <c r="HP64">
        <f t="shared" si="227"/>
        <v>0</v>
      </c>
      <c r="HQ64">
        <f t="shared" si="227"/>
        <v>0</v>
      </c>
      <c r="HR64">
        <f t="shared" si="227"/>
        <v>0</v>
      </c>
      <c r="HS64">
        <f t="shared" si="227"/>
        <v>480</v>
      </c>
      <c r="HT64">
        <f t="shared" si="227"/>
        <v>0</v>
      </c>
      <c r="HU64">
        <f t="shared" si="227"/>
        <v>0</v>
      </c>
      <c r="HV64">
        <f t="shared" si="227"/>
        <v>480</v>
      </c>
      <c r="HW64">
        <f t="shared" si="227"/>
        <v>480</v>
      </c>
      <c r="HX64">
        <f t="shared" si="227"/>
        <v>480</v>
      </c>
      <c r="HY64">
        <f t="shared" si="227"/>
        <v>0</v>
      </c>
      <c r="HZ64">
        <f t="shared" si="227"/>
        <v>0</v>
      </c>
      <c r="IA64">
        <f t="shared" si="227"/>
        <v>480</v>
      </c>
      <c r="IB64">
        <f t="shared" si="227"/>
        <v>0</v>
      </c>
      <c r="IC64">
        <f t="shared" si="227"/>
        <v>0</v>
      </c>
      <c r="ID64">
        <f t="shared" si="227"/>
        <v>480</v>
      </c>
      <c r="IE64">
        <f t="shared" si="227"/>
        <v>480</v>
      </c>
      <c r="IF64">
        <f t="shared" si="227"/>
        <v>480</v>
      </c>
      <c r="IG64">
        <f t="shared" si="227"/>
        <v>0</v>
      </c>
      <c r="IH64">
        <f t="shared" si="227"/>
        <v>480</v>
      </c>
      <c r="II64">
        <f t="shared" si="227"/>
        <v>432</v>
      </c>
      <c r="IJ64">
        <f t="shared" si="227"/>
        <v>0</v>
      </c>
      <c r="IK64">
        <f t="shared" si="227"/>
        <v>0</v>
      </c>
      <c r="IL64">
        <f t="shared" si="227"/>
        <v>432</v>
      </c>
      <c r="IM64">
        <f t="shared" si="227"/>
        <v>0</v>
      </c>
      <c r="IN64">
        <f t="shared" si="227"/>
        <v>0</v>
      </c>
      <c r="IO64">
        <f t="shared" si="227"/>
        <v>528</v>
      </c>
      <c r="IP64">
        <f t="shared" si="227"/>
        <v>480</v>
      </c>
      <c r="IQ64">
        <f t="shared" si="227"/>
        <v>480</v>
      </c>
      <c r="IR64">
        <f t="shared" si="227"/>
        <v>480</v>
      </c>
      <c r="IS64">
        <f t="shared" si="227"/>
        <v>0</v>
      </c>
      <c r="IT64">
        <f t="shared" si="227"/>
        <v>432</v>
      </c>
      <c r="IU64">
        <f t="shared" si="227"/>
        <v>432</v>
      </c>
      <c r="IV64">
        <f t="shared" si="227"/>
        <v>480</v>
      </c>
      <c r="IW64">
        <f t="shared" si="227"/>
        <v>432</v>
      </c>
      <c r="IX64">
        <f t="shared" ref="IX64:LI64" si="228">4*IX31</f>
        <v>0</v>
      </c>
      <c r="IY64">
        <f t="shared" si="228"/>
        <v>0</v>
      </c>
      <c r="IZ64">
        <f t="shared" si="228"/>
        <v>0</v>
      </c>
      <c r="JA64">
        <f t="shared" si="228"/>
        <v>480</v>
      </c>
      <c r="JB64">
        <f t="shared" si="228"/>
        <v>480</v>
      </c>
      <c r="JC64">
        <f t="shared" si="228"/>
        <v>0</v>
      </c>
      <c r="JD64">
        <f t="shared" si="228"/>
        <v>480</v>
      </c>
      <c r="JE64">
        <f t="shared" si="228"/>
        <v>528</v>
      </c>
      <c r="JF64">
        <f t="shared" si="228"/>
        <v>0</v>
      </c>
      <c r="JG64">
        <f t="shared" si="228"/>
        <v>0</v>
      </c>
      <c r="JH64">
        <f t="shared" si="228"/>
        <v>0</v>
      </c>
      <c r="JI64">
        <f t="shared" si="228"/>
        <v>0</v>
      </c>
      <c r="JJ64">
        <f t="shared" si="228"/>
        <v>432</v>
      </c>
      <c r="JK64">
        <f t="shared" si="228"/>
        <v>0</v>
      </c>
      <c r="JL64">
        <f t="shared" si="228"/>
        <v>528</v>
      </c>
      <c r="JM64">
        <f t="shared" si="228"/>
        <v>480</v>
      </c>
      <c r="JN64">
        <f t="shared" si="228"/>
        <v>0</v>
      </c>
      <c r="JO64">
        <f t="shared" si="228"/>
        <v>528</v>
      </c>
      <c r="JP64">
        <f t="shared" si="228"/>
        <v>480</v>
      </c>
      <c r="JQ64">
        <f t="shared" si="228"/>
        <v>0</v>
      </c>
      <c r="JR64">
        <f t="shared" si="228"/>
        <v>432</v>
      </c>
      <c r="JS64">
        <f t="shared" si="228"/>
        <v>480</v>
      </c>
      <c r="JT64">
        <f t="shared" si="228"/>
        <v>0</v>
      </c>
      <c r="JU64">
        <f t="shared" si="228"/>
        <v>0</v>
      </c>
      <c r="JV64">
        <f t="shared" si="228"/>
        <v>0</v>
      </c>
      <c r="JW64">
        <f t="shared" si="228"/>
        <v>528</v>
      </c>
      <c r="JX64">
        <f t="shared" si="228"/>
        <v>480</v>
      </c>
      <c r="JY64">
        <f t="shared" si="228"/>
        <v>0</v>
      </c>
      <c r="JZ64">
        <f t="shared" si="228"/>
        <v>480</v>
      </c>
      <c r="KA64">
        <f t="shared" si="228"/>
        <v>0</v>
      </c>
      <c r="KB64">
        <f t="shared" si="228"/>
        <v>0</v>
      </c>
      <c r="KC64">
        <f t="shared" si="228"/>
        <v>528</v>
      </c>
      <c r="KD64">
        <f t="shared" si="228"/>
        <v>0</v>
      </c>
      <c r="KE64">
        <f t="shared" si="228"/>
        <v>0</v>
      </c>
      <c r="KF64">
        <f t="shared" si="228"/>
        <v>0</v>
      </c>
      <c r="KG64">
        <f t="shared" si="228"/>
        <v>0</v>
      </c>
      <c r="KH64">
        <f t="shared" si="228"/>
        <v>0</v>
      </c>
      <c r="KI64">
        <f t="shared" si="228"/>
        <v>480</v>
      </c>
      <c r="KJ64">
        <f t="shared" si="228"/>
        <v>528</v>
      </c>
      <c r="KK64">
        <f t="shared" si="228"/>
        <v>0</v>
      </c>
      <c r="KL64">
        <f t="shared" si="228"/>
        <v>480</v>
      </c>
      <c r="KM64">
        <f t="shared" si="228"/>
        <v>0</v>
      </c>
      <c r="KN64">
        <f t="shared" si="228"/>
        <v>432</v>
      </c>
      <c r="KO64">
        <f t="shared" si="228"/>
        <v>0</v>
      </c>
      <c r="KP64">
        <f t="shared" si="228"/>
        <v>0</v>
      </c>
      <c r="KQ64">
        <f t="shared" si="228"/>
        <v>432</v>
      </c>
      <c r="KR64">
        <f t="shared" si="228"/>
        <v>0</v>
      </c>
      <c r="KS64">
        <f t="shared" si="228"/>
        <v>0</v>
      </c>
      <c r="KT64">
        <f t="shared" si="228"/>
        <v>0</v>
      </c>
      <c r="KU64">
        <f t="shared" si="228"/>
        <v>0</v>
      </c>
      <c r="KV64">
        <f t="shared" si="228"/>
        <v>0</v>
      </c>
      <c r="KW64">
        <f t="shared" si="228"/>
        <v>480</v>
      </c>
      <c r="KX64">
        <f t="shared" si="228"/>
        <v>480</v>
      </c>
      <c r="KY64">
        <f t="shared" si="228"/>
        <v>0</v>
      </c>
      <c r="KZ64">
        <f t="shared" si="228"/>
        <v>0</v>
      </c>
      <c r="LA64">
        <f t="shared" si="228"/>
        <v>0</v>
      </c>
      <c r="LB64">
        <f t="shared" si="228"/>
        <v>0</v>
      </c>
      <c r="LC64">
        <f t="shared" si="228"/>
        <v>480</v>
      </c>
      <c r="LD64">
        <f t="shared" si="228"/>
        <v>480</v>
      </c>
      <c r="LE64">
        <f t="shared" si="228"/>
        <v>0</v>
      </c>
      <c r="LF64">
        <f t="shared" si="228"/>
        <v>0</v>
      </c>
      <c r="LG64">
        <f t="shared" si="228"/>
        <v>0</v>
      </c>
      <c r="LH64">
        <f t="shared" si="228"/>
        <v>480</v>
      </c>
      <c r="LI64">
        <f t="shared" si="228"/>
        <v>432</v>
      </c>
      <c r="LJ64">
        <f t="shared" ref="LJ64:NU64" si="229">4*LJ31</f>
        <v>480</v>
      </c>
      <c r="LK64">
        <f t="shared" si="229"/>
        <v>0</v>
      </c>
      <c r="LL64">
        <f t="shared" si="229"/>
        <v>0</v>
      </c>
      <c r="LM64">
        <f t="shared" si="229"/>
        <v>0</v>
      </c>
      <c r="LN64">
        <f t="shared" si="229"/>
        <v>432</v>
      </c>
      <c r="LO64">
        <f t="shared" si="229"/>
        <v>480</v>
      </c>
      <c r="LP64">
        <f t="shared" si="229"/>
        <v>0</v>
      </c>
      <c r="LQ64">
        <f t="shared" si="229"/>
        <v>0</v>
      </c>
      <c r="LR64">
        <f t="shared" si="229"/>
        <v>0</v>
      </c>
      <c r="LS64">
        <f t="shared" si="229"/>
        <v>0</v>
      </c>
      <c r="LT64">
        <f t="shared" si="229"/>
        <v>0</v>
      </c>
      <c r="LU64">
        <f t="shared" si="229"/>
        <v>432</v>
      </c>
      <c r="LV64">
        <f t="shared" si="229"/>
        <v>0</v>
      </c>
      <c r="LW64">
        <f t="shared" si="229"/>
        <v>528</v>
      </c>
      <c r="LX64">
        <f t="shared" si="229"/>
        <v>480</v>
      </c>
      <c r="LY64">
        <f t="shared" si="229"/>
        <v>0</v>
      </c>
      <c r="LZ64">
        <f t="shared" si="229"/>
        <v>432</v>
      </c>
      <c r="MA64">
        <f t="shared" si="229"/>
        <v>0</v>
      </c>
      <c r="MB64">
        <f t="shared" si="229"/>
        <v>480</v>
      </c>
      <c r="MC64">
        <f t="shared" si="229"/>
        <v>528</v>
      </c>
      <c r="MD64">
        <f t="shared" si="229"/>
        <v>480</v>
      </c>
      <c r="ME64">
        <f t="shared" si="229"/>
        <v>528</v>
      </c>
      <c r="MF64">
        <f t="shared" si="229"/>
        <v>0</v>
      </c>
      <c r="MG64">
        <f t="shared" si="229"/>
        <v>0</v>
      </c>
      <c r="MH64">
        <f t="shared" si="229"/>
        <v>432</v>
      </c>
      <c r="MI64">
        <f t="shared" si="229"/>
        <v>0</v>
      </c>
      <c r="MJ64">
        <f t="shared" si="229"/>
        <v>480</v>
      </c>
      <c r="MK64">
        <f t="shared" si="229"/>
        <v>0</v>
      </c>
      <c r="ML64">
        <f t="shared" si="229"/>
        <v>480</v>
      </c>
      <c r="MM64">
        <f t="shared" si="229"/>
        <v>480</v>
      </c>
      <c r="MN64">
        <f t="shared" si="229"/>
        <v>0</v>
      </c>
      <c r="MO64">
        <f t="shared" si="229"/>
        <v>528</v>
      </c>
      <c r="MP64">
        <f t="shared" si="229"/>
        <v>528</v>
      </c>
      <c r="MQ64">
        <f t="shared" si="229"/>
        <v>0</v>
      </c>
      <c r="MR64">
        <f t="shared" si="229"/>
        <v>0</v>
      </c>
      <c r="MS64">
        <f t="shared" si="229"/>
        <v>480</v>
      </c>
      <c r="MT64">
        <f t="shared" si="229"/>
        <v>432</v>
      </c>
      <c r="MU64">
        <f t="shared" si="229"/>
        <v>480</v>
      </c>
      <c r="MV64">
        <f t="shared" si="229"/>
        <v>528</v>
      </c>
      <c r="MW64">
        <f t="shared" si="229"/>
        <v>480</v>
      </c>
      <c r="MX64">
        <f t="shared" si="229"/>
        <v>528</v>
      </c>
      <c r="MY64">
        <f t="shared" si="229"/>
        <v>0</v>
      </c>
      <c r="MZ64">
        <f t="shared" si="229"/>
        <v>528</v>
      </c>
      <c r="NA64">
        <f t="shared" si="229"/>
        <v>0</v>
      </c>
      <c r="NB64">
        <f t="shared" si="229"/>
        <v>432</v>
      </c>
      <c r="NC64">
        <f t="shared" si="229"/>
        <v>480</v>
      </c>
      <c r="ND64">
        <f t="shared" si="229"/>
        <v>480</v>
      </c>
      <c r="NE64">
        <f t="shared" si="229"/>
        <v>0</v>
      </c>
      <c r="NF64">
        <f t="shared" si="229"/>
        <v>0</v>
      </c>
      <c r="NG64">
        <f t="shared" si="229"/>
        <v>432</v>
      </c>
      <c r="NH64">
        <f t="shared" si="229"/>
        <v>0</v>
      </c>
      <c r="NI64">
        <f t="shared" si="229"/>
        <v>0</v>
      </c>
      <c r="NJ64">
        <f t="shared" si="229"/>
        <v>480</v>
      </c>
      <c r="NK64">
        <f t="shared" si="229"/>
        <v>0</v>
      </c>
      <c r="NL64">
        <f t="shared" si="229"/>
        <v>0</v>
      </c>
      <c r="NM64">
        <f t="shared" si="229"/>
        <v>432</v>
      </c>
      <c r="NN64">
        <f t="shared" si="229"/>
        <v>0</v>
      </c>
      <c r="NO64">
        <f t="shared" si="229"/>
        <v>0</v>
      </c>
      <c r="NP64">
        <f t="shared" si="229"/>
        <v>480</v>
      </c>
      <c r="NQ64">
        <f t="shared" si="229"/>
        <v>0</v>
      </c>
      <c r="NR64">
        <f t="shared" si="229"/>
        <v>0</v>
      </c>
      <c r="NS64">
        <f t="shared" si="229"/>
        <v>480</v>
      </c>
      <c r="NT64">
        <f t="shared" si="229"/>
        <v>0</v>
      </c>
      <c r="NU64">
        <f t="shared" si="229"/>
        <v>0</v>
      </c>
      <c r="NV64">
        <f t="shared" ref="NV64:QG64" si="230">4*NV31</f>
        <v>0</v>
      </c>
      <c r="NW64">
        <f t="shared" si="230"/>
        <v>432</v>
      </c>
      <c r="NX64">
        <f t="shared" si="230"/>
        <v>0</v>
      </c>
      <c r="NY64">
        <f t="shared" si="230"/>
        <v>0</v>
      </c>
      <c r="NZ64">
        <f t="shared" si="230"/>
        <v>0</v>
      </c>
      <c r="OA64">
        <f t="shared" si="230"/>
        <v>0</v>
      </c>
      <c r="OB64">
        <f t="shared" si="230"/>
        <v>0</v>
      </c>
      <c r="OC64">
        <f t="shared" si="230"/>
        <v>528</v>
      </c>
      <c r="OD64">
        <f t="shared" si="230"/>
        <v>528</v>
      </c>
      <c r="OE64">
        <f t="shared" si="230"/>
        <v>480</v>
      </c>
      <c r="OF64">
        <f t="shared" si="230"/>
        <v>0</v>
      </c>
      <c r="OG64">
        <f t="shared" si="230"/>
        <v>0</v>
      </c>
      <c r="OH64">
        <f t="shared" si="230"/>
        <v>0</v>
      </c>
      <c r="OI64">
        <f t="shared" si="230"/>
        <v>0</v>
      </c>
      <c r="OJ64">
        <f t="shared" si="230"/>
        <v>0</v>
      </c>
      <c r="OK64">
        <f t="shared" si="230"/>
        <v>528</v>
      </c>
      <c r="OL64">
        <f t="shared" si="230"/>
        <v>0</v>
      </c>
      <c r="OM64">
        <f t="shared" si="230"/>
        <v>480</v>
      </c>
      <c r="ON64">
        <f t="shared" si="230"/>
        <v>480</v>
      </c>
      <c r="OO64">
        <f t="shared" si="230"/>
        <v>0</v>
      </c>
      <c r="OP64">
        <f t="shared" si="230"/>
        <v>528</v>
      </c>
      <c r="OQ64">
        <f t="shared" si="230"/>
        <v>0</v>
      </c>
      <c r="OR64">
        <f t="shared" si="230"/>
        <v>480</v>
      </c>
      <c r="OS64">
        <f t="shared" si="230"/>
        <v>528</v>
      </c>
      <c r="OT64">
        <f t="shared" si="230"/>
        <v>0</v>
      </c>
      <c r="OU64">
        <f t="shared" si="230"/>
        <v>0</v>
      </c>
      <c r="OV64">
        <f t="shared" si="230"/>
        <v>528</v>
      </c>
      <c r="OW64">
        <f t="shared" si="230"/>
        <v>0</v>
      </c>
      <c r="OX64">
        <f t="shared" si="230"/>
        <v>480</v>
      </c>
      <c r="OY64">
        <f t="shared" si="230"/>
        <v>0</v>
      </c>
      <c r="OZ64">
        <f t="shared" si="230"/>
        <v>0</v>
      </c>
      <c r="PA64">
        <f t="shared" si="230"/>
        <v>480</v>
      </c>
      <c r="PB64">
        <f t="shared" si="230"/>
        <v>0</v>
      </c>
      <c r="PC64">
        <f t="shared" si="230"/>
        <v>0</v>
      </c>
      <c r="PD64">
        <f t="shared" si="230"/>
        <v>0</v>
      </c>
      <c r="PE64">
        <f t="shared" si="230"/>
        <v>480</v>
      </c>
      <c r="PF64">
        <f t="shared" si="230"/>
        <v>528</v>
      </c>
      <c r="PG64">
        <f t="shared" si="230"/>
        <v>0</v>
      </c>
      <c r="PH64">
        <f t="shared" si="230"/>
        <v>0</v>
      </c>
      <c r="PI64">
        <f t="shared" si="230"/>
        <v>0</v>
      </c>
      <c r="PJ64">
        <f t="shared" si="230"/>
        <v>480</v>
      </c>
      <c r="PK64">
        <f t="shared" si="230"/>
        <v>0</v>
      </c>
      <c r="PL64">
        <f t="shared" si="230"/>
        <v>0</v>
      </c>
      <c r="PM64">
        <f t="shared" si="230"/>
        <v>432</v>
      </c>
      <c r="PN64">
        <f t="shared" si="230"/>
        <v>480</v>
      </c>
      <c r="PO64">
        <f t="shared" si="230"/>
        <v>0</v>
      </c>
      <c r="PP64">
        <f t="shared" si="230"/>
        <v>0</v>
      </c>
      <c r="PQ64">
        <f t="shared" si="230"/>
        <v>0</v>
      </c>
      <c r="PR64">
        <f t="shared" si="230"/>
        <v>0</v>
      </c>
      <c r="PS64">
        <f t="shared" si="230"/>
        <v>480</v>
      </c>
      <c r="PT64">
        <f t="shared" si="230"/>
        <v>480</v>
      </c>
      <c r="PU64">
        <f t="shared" si="230"/>
        <v>0</v>
      </c>
      <c r="PV64">
        <f t="shared" si="230"/>
        <v>0</v>
      </c>
      <c r="PW64">
        <f t="shared" si="230"/>
        <v>528</v>
      </c>
      <c r="PX64">
        <f t="shared" si="230"/>
        <v>0</v>
      </c>
      <c r="PY64">
        <f t="shared" si="230"/>
        <v>480</v>
      </c>
      <c r="PZ64">
        <f t="shared" si="230"/>
        <v>432</v>
      </c>
      <c r="QA64">
        <f t="shared" si="230"/>
        <v>0</v>
      </c>
      <c r="QB64">
        <f t="shared" si="230"/>
        <v>480</v>
      </c>
      <c r="QC64">
        <f t="shared" si="230"/>
        <v>0</v>
      </c>
      <c r="QD64">
        <f t="shared" si="230"/>
        <v>0</v>
      </c>
      <c r="QE64">
        <f t="shared" si="230"/>
        <v>432</v>
      </c>
      <c r="QF64">
        <f t="shared" si="230"/>
        <v>0</v>
      </c>
      <c r="QG64">
        <f t="shared" si="230"/>
        <v>528</v>
      </c>
      <c r="QH64">
        <f t="shared" ref="QH64:SG64" si="231">4*QH31</f>
        <v>0</v>
      </c>
      <c r="QI64">
        <f t="shared" si="231"/>
        <v>0</v>
      </c>
      <c r="QJ64">
        <f t="shared" si="231"/>
        <v>480</v>
      </c>
      <c r="QK64">
        <f t="shared" si="231"/>
        <v>0</v>
      </c>
      <c r="QL64">
        <f t="shared" si="231"/>
        <v>0</v>
      </c>
      <c r="QM64">
        <f t="shared" si="231"/>
        <v>0</v>
      </c>
      <c r="QN64">
        <f t="shared" si="231"/>
        <v>528</v>
      </c>
      <c r="QO64">
        <f t="shared" si="231"/>
        <v>0</v>
      </c>
      <c r="QP64">
        <f t="shared" si="231"/>
        <v>432</v>
      </c>
      <c r="QQ64">
        <f t="shared" si="231"/>
        <v>0</v>
      </c>
      <c r="QR64">
        <f t="shared" si="231"/>
        <v>480</v>
      </c>
      <c r="QS64">
        <f t="shared" si="231"/>
        <v>480</v>
      </c>
      <c r="QT64">
        <f t="shared" si="231"/>
        <v>528</v>
      </c>
      <c r="QU64">
        <f t="shared" si="231"/>
        <v>528</v>
      </c>
      <c r="QV64">
        <f t="shared" si="231"/>
        <v>0</v>
      </c>
      <c r="QW64">
        <f t="shared" si="231"/>
        <v>0</v>
      </c>
      <c r="QX64">
        <f t="shared" si="231"/>
        <v>528</v>
      </c>
      <c r="QY64">
        <f t="shared" si="231"/>
        <v>0</v>
      </c>
      <c r="QZ64">
        <f t="shared" si="231"/>
        <v>528</v>
      </c>
      <c r="RA64">
        <f t="shared" si="231"/>
        <v>480</v>
      </c>
      <c r="RB64">
        <f t="shared" si="231"/>
        <v>0</v>
      </c>
      <c r="RC64">
        <f t="shared" si="231"/>
        <v>0</v>
      </c>
      <c r="RD64">
        <f t="shared" si="231"/>
        <v>528</v>
      </c>
      <c r="RE64">
        <f t="shared" si="231"/>
        <v>528</v>
      </c>
      <c r="RF64">
        <f t="shared" si="231"/>
        <v>0</v>
      </c>
      <c r="RG64">
        <f t="shared" si="231"/>
        <v>480</v>
      </c>
      <c r="RH64">
        <f t="shared" si="231"/>
        <v>0</v>
      </c>
      <c r="RI64">
        <f t="shared" si="231"/>
        <v>0</v>
      </c>
      <c r="RJ64">
        <f t="shared" si="231"/>
        <v>0</v>
      </c>
      <c r="RK64">
        <f t="shared" si="231"/>
        <v>0</v>
      </c>
      <c r="RL64">
        <f t="shared" si="231"/>
        <v>0</v>
      </c>
      <c r="RM64">
        <f t="shared" si="231"/>
        <v>0</v>
      </c>
      <c r="RN64">
        <f t="shared" si="231"/>
        <v>0</v>
      </c>
      <c r="RO64">
        <f t="shared" si="231"/>
        <v>0</v>
      </c>
      <c r="RP64">
        <f t="shared" si="231"/>
        <v>0</v>
      </c>
      <c r="RQ64">
        <f t="shared" si="231"/>
        <v>432</v>
      </c>
      <c r="RR64">
        <f t="shared" si="231"/>
        <v>0</v>
      </c>
      <c r="RS64">
        <f t="shared" si="231"/>
        <v>480</v>
      </c>
      <c r="RT64">
        <f t="shared" si="231"/>
        <v>432</v>
      </c>
      <c r="RU64">
        <f t="shared" si="231"/>
        <v>480</v>
      </c>
      <c r="RV64">
        <f t="shared" si="231"/>
        <v>0</v>
      </c>
      <c r="RW64">
        <f t="shared" si="231"/>
        <v>0</v>
      </c>
      <c r="RX64">
        <f t="shared" si="231"/>
        <v>0</v>
      </c>
      <c r="RY64">
        <f t="shared" si="231"/>
        <v>480</v>
      </c>
      <c r="RZ64">
        <f t="shared" si="231"/>
        <v>432</v>
      </c>
      <c r="SA64">
        <f t="shared" si="231"/>
        <v>0</v>
      </c>
      <c r="SB64">
        <f t="shared" si="231"/>
        <v>528</v>
      </c>
      <c r="SC64">
        <f t="shared" si="231"/>
        <v>480</v>
      </c>
      <c r="SD64">
        <f t="shared" si="231"/>
        <v>432</v>
      </c>
      <c r="SE64">
        <f t="shared" si="231"/>
        <v>0</v>
      </c>
      <c r="SF64">
        <f t="shared" si="231"/>
        <v>0</v>
      </c>
      <c r="SG64">
        <f t="shared" si="231"/>
        <v>480</v>
      </c>
    </row>
    <row r="65" spans="1:501" ht="15" customHeight="1" x14ac:dyDescent="0.25">
      <c r="A65" t="s">
        <v>62</v>
      </c>
      <c r="B65">
        <f t="shared" ref="B65:BM65" si="232">4*B32</f>
        <v>0</v>
      </c>
      <c r="C65">
        <f t="shared" si="232"/>
        <v>720</v>
      </c>
      <c r="D65">
        <f t="shared" si="232"/>
        <v>0</v>
      </c>
      <c r="E65">
        <f t="shared" si="232"/>
        <v>0</v>
      </c>
      <c r="F65">
        <f t="shared" si="232"/>
        <v>0</v>
      </c>
      <c r="G65">
        <f t="shared" si="232"/>
        <v>0</v>
      </c>
      <c r="H65">
        <f t="shared" si="232"/>
        <v>800</v>
      </c>
      <c r="I65">
        <f t="shared" si="232"/>
        <v>0</v>
      </c>
      <c r="J65">
        <f t="shared" si="232"/>
        <v>800</v>
      </c>
      <c r="K65">
        <f t="shared" si="232"/>
        <v>0</v>
      </c>
      <c r="L65">
        <f t="shared" si="232"/>
        <v>0</v>
      </c>
      <c r="M65">
        <f t="shared" si="232"/>
        <v>800</v>
      </c>
      <c r="N65">
        <f t="shared" si="232"/>
        <v>0</v>
      </c>
      <c r="O65">
        <f t="shared" si="232"/>
        <v>720</v>
      </c>
      <c r="P65">
        <f t="shared" si="232"/>
        <v>880</v>
      </c>
      <c r="Q65">
        <f t="shared" si="232"/>
        <v>720</v>
      </c>
      <c r="R65">
        <f t="shared" si="232"/>
        <v>800</v>
      </c>
      <c r="S65">
        <f t="shared" si="232"/>
        <v>0</v>
      </c>
      <c r="T65">
        <f t="shared" si="232"/>
        <v>0</v>
      </c>
      <c r="U65">
        <f t="shared" si="232"/>
        <v>0</v>
      </c>
      <c r="V65">
        <f t="shared" si="232"/>
        <v>800</v>
      </c>
      <c r="W65">
        <f t="shared" si="232"/>
        <v>720</v>
      </c>
      <c r="X65">
        <f t="shared" si="232"/>
        <v>800</v>
      </c>
      <c r="Y65">
        <f t="shared" si="232"/>
        <v>800</v>
      </c>
      <c r="Z65">
        <f t="shared" si="232"/>
        <v>720</v>
      </c>
      <c r="AA65">
        <f t="shared" si="232"/>
        <v>0</v>
      </c>
      <c r="AB65">
        <f t="shared" si="232"/>
        <v>0</v>
      </c>
      <c r="AC65">
        <f t="shared" si="232"/>
        <v>880</v>
      </c>
      <c r="AD65">
        <f t="shared" si="232"/>
        <v>0</v>
      </c>
      <c r="AE65">
        <f t="shared" si="232"/>
        <v>880</v>
      </c>
      <c r="AF65">
        <f t="shared" si="232"/>
        <v>800</v>
      </c>
      <c r="AG65">
        <f t="shared" si="232"/>
        <v>0</v>
      </c>
      <c r="AH65">
        <f t="shared" si="232"/>
        <v>0</v>
      </c>
      <c r="AI65">
        <f t="shared" si="232"/>
        <v>880</v>
      </c>
      <c r="AJ65">
        <f t="shared" si="232"/>
        <v>0</v>
      </c>
      <c r="AK65">
        <f t="shared" si="232"/>
        <v>0</v>
      </c>
      <c r="AL65">
        <f t="shared" si="232"/>
        <v>0</v>
      </c>
      <c r="AM65">
        <f t="shared" si="232"/>
        <v>720</v>
      </c>
      <c r="AN65">
        <f t="shared" si="232"/>
        <v>0</v>
      </c>
      <c r="AO65">
        <f t="shared" si="232"/>
        <v>880</v>
      </c>
      <c r="AP65">
        <f t="shared" si="232"/>
        <v>0</v>
      </c>
      <c r="AQ65">
        <f t="shared" si="232"/>
        <v>0</v>
      </c>
      <c r="AR65">
        <f t="shared" si="232"/>
        <v>0</v>
      </c>
      <c r="AS65">
        <f t="shared" si="232"/>
        <v>720</v>
      </c>
      <c r="AT65">
        <f t="shared" si="232"/>
        <v>0</v>
      </c>
      <c r="AU65">
        <f t="shared" si="232"/>
        <v>800</v>
      </c>
      <c r="AV65">
        <f t="shared" si="232"/>
        <v>880</v>
      </c>
      <c r="AW65">
        <f t="shared" si="232"/>
        <v>0</v>
      </c>
      <c r="AX65">
        <f t="shared" si="232"/>
        <v>720</v>
      </c>
      <c r="AY65">
        <f t="shared" si="232"/>
        <v>0</v>
      </c>
      <c r="AZ65">
        <f t="shared" si="232"/>
        <v>880</v>
      </c>
      <c r="BA65">
        <f t="shared" si="232"/>
        <v>0</v>
      </c>
      <c r="BB65">
        <f t="shared" si="232"/>
        <v>0</v>
      </c>
      <c r="BC65">
        <f t="shared" si="232"/>
        <v>0</v>
      </c>
      <c r="BD65">
        <f t="shared" si="232"/>
        <v>0</v>
      </c>
      <c r="BE65">
        <f t="shared" si="232"/>
        <v>0</v>
      </c>
      <c r="BF65">
        <f t="shared" si="232"/>
        <v>0</v>
      </c>
      <c r="BG65">
        <f t="shared" si="232"/>
        <v>0</v>
      </c>
      <c r="BH65">
        <f t="shared" si="232"/>
        <v>800</v>
      </c>
      <c r="BI65">
        <f t="shared" si="232"/>
        <v>0</v>
      </c>
      <c r="BJ65">
        <f t="shared" si="232"/>
        <v>720</v>
      </c>
      <c r="BK65">
        <f t="shared" si="232"/>
        <v>800</v>
      </c>
      <c r="BL65">
        <f t="shared" si="232"/>
        <v>0</v>
      </c>
      <c r="BM65">
        <f t="shared" si="232"/>
        <v>800</v>
      </c>
      <c r="BN65">
        <f t="shared" ref="BN65:DY65" si="233">4*BN32</f>
        <v>0</v>
      </c>
      <c r="BO65">
        <f t="shared" si="233"/>
        <v>880</v>
      </c>
      <c r="BP65">
        <f t="shared" si="233"/>
        <v>0</v>
      </c>
      <c r="BQ65">
        <f t="shared" si="233"/>
        <v>800</v>
      </c>
      <c r="BR65">
        <f t="shared" si="233"/>
        <v>0</v>
      </c>
      <c r="BS65">
        <f t="shared" si="233"/>
        <v>0</v>
      </c>
      <c r="BT65">
        <f t="shared" si="233"/>
        <v>800</v>
      </c>
      <c r="BU65">
        <f t="shared" si="233"/>
        <v>0</v>
      </c>
      <c r="BV65">
        <f t="shared" si="233"/>
        <v>0</v>
      </c>
      <c r="BW65">
        <f t="shared" si="233"/>
        <v>800</v>
      </c>
      <c r="BX65">
        <f t="shared" si="233"/>
        <v>720</v>
      </c>
      <c r="BY65">
        <f t="shared" si="233"/>
        <v>0</v>
      </c>
      <c r="BZ65">
        <f t="shared" si="233"/>
        <v>720</v>
      </c>
      <c r="CA65">
        <f t="shared" si="233"/>
        <v>720</v>
      </c>
      <c r="CB65">
        <f t="shared" si="233"/>
        <v>0</v>
      </c>
      <c r="CC65">
        <f t="shared" si="233"/>
        <v>0</v>
      </c>
      <c r="CD65">
        <f t="shared" si="233"/>
        <v>720</v>
      </c>
      <c r="CE65">
        <f t="shared" si="233"/>
        <v>0</v>
      </c>
      <c r="CF65">
        <f t="shared" si="233"/>
        <v>0</v>
      </c>
      <c r="CG65">
        <f t="shared" si="233"/>
        <v>800</v>
      </c>
      <c r="CH65">
        <f t="shared" si="233"/>
        <v>800</v>
      </c>
      <c r="CI65">
        <f t="shared" si="233"/>
        <v>0</v>
      </c>
      <c r="CJ65">
        <f t="shared" si="233"/>
        <v>0</v>
      </c>
      <c r="CK65">
        <f t="shared" si="233"/>
        <v>0</v>
      </c>
      <c r="CL65">
        <f t="shared" si="233"/>
        <v>800</v>
      </c>
      <c r="CM65">
        <f t="shared" si="233"/>
        <v>0</v>
      </c>
      <c r="CN65">
        <f t="shared" si="233"/>
        <v>0</v>
      </c>
      <c r="CO65">
        <f t="shared" si="233"/>
        <v>720</v>
      </c>
      <c r="CP65">
        <f t="shared" si="233"/>
        <v>0</v>
      </c>
      <c r="CQ65">
        <f t="shared" si="233"/>
        <v>0</v>
      </c>
      <c r="CR65">
        <f t="shared" si="233"/>
        <v>0</v>
      </c>
      <c r="CS65">
        <f t="shared" si="233"/>
        <v>0</v>
      </c>
      <c r="CT65">
        <f t="shared" si="233"/>
        <v>880</v>
      </c>
      <c r="CU65">
        <f t="shared" si="233"/>
        <v>0</v>
      </c>
      <c r="CV65">
        <f t="shared" si="233"/>
        <v>800</v>
      </c>
      <c r="CW65">
        <f t="shared" si="233"/>
        <v>0</v>
      </c>
      <c r="CX65">
        <f t="shared" si="233"/>
        <v>800</v>
      </c>
      <c r="CY65">
        <f t="shared" si="233"/>
        <v>880</v>
      </c>
      <c r="CZ65">
        <f t="shared" si="233"/>
        <v>800</v>
      </c>
      <c r="DA65">
        <f t="shared" si="233"/>
        <v>0</v>
      </c>
      <c r="DB65">
        <f t="shared" si="233"/>
        <v>800</v>
      </c>
      <c r="DC65">
        <f t="shared" si="233"/>
        <v>0</v>
      </c>
      <c r="DD65">
        <f t="shared" si="233"/>
        <v>800</v>
      </c>
      <c r="DE65">
        <f t="shared" si="233"/>
        <v>880</v>
      </c>
      <c r="DF65">
        <f t="shared" si="233"/>
        <v>800</v>
      </c>
      <c r="DG65">
        <f t="shared" si="233"/>
        <v>0</v>
      </c>
      <c r="DH65">
        <f t="shared" si="233"/>
        <v>720</v>
      </c>
      <c r="DI65">
        <f t="shared" si="233"/>
        <v>720</v>
      </c>
      <c r="DJ65">
        <f t="shared" si="233"/>
        <v>800</v>
      </c>
      <c r="DK65">
        <f t="shared" si="233"/>
        <v>0</v>
      </c>
      <c r="DL65">
        <f t="shared" si="233"/>
        <v>800</v>
      </c>
      <c r="DM65">
        <f t="shared" si="233"/>
        <v>0</v>
      </c>
      <c r="DN65">
        <f t="shared" si="233"/>
        <v>800</v>
      </c>
      <c r="DO65">
        <f t="shared" si="233"/>
        <v>0</v>
      </c>
      <c r="DP65">
        <f t="shared" si="233"/>
        <v>800</v>
      </c>
      <c r="DQ65">
        <f t="shared" si="233"/>
        <v>0</v>
      </c>
      <c r="DR65">
        <f t="shared" si="233"/>
        <v>0</v>
      </c>
      <c r="DS65">
        <f t="shared" si="233"/>
        <v>0</v>
      </c>
      <c r="DT65">
        <f t="shared" si="233"/>
        <v>0</v>
      </c>
      <c r="DU65">
        <f t="shared" si="233"/>
        <v>800</v>
      </c>
      <c r="DV65">
        <f t="shared" si="233"/>
        <v>720</v>
      </c>
      <c r="DW65">
        <f t="shared" si="233"/>
        <v>0</v>
      </c>
      <c r="DX65">
        <f t="shared" si="233"/>
        <v>0</v>
      </c>
      <c r="DY65">
        <f t="shared" si="233"/>
        <v>800</v>
      </c>
      <c r="DZ65">
        <f t="shared" ref="DZ65:GK65" si="234">4*DZ32</f>
        <v>0</v>
      </c>
      <c r="EA65">
        <f t="shared" si="234"/>
        <v>880</v>
      </c>
      <c r="EB65">
        <f t="shared" si="234"/>
        <v>0</v>
      </c>
      <c r="EC65">
        <f t="shared" si="234"/>
        <v>0</v>
      </c>
      <c r="ED65">
        <f t="shared" si="234"/>
        <v>0</v>
      </c>
      <c r="EE65">
        <f t="shared" si="234"/>
        <v>880</v>
      </c>
      <c r="EF65">
        <f t="shared" si="234"/>
        <v>880</v>
      </c>
      <c r="EG65">
        <f t="shared" si="234"/>
        <v>0</v>
      </c>
      <c r="EH65">
        <f t="shared" si="234"/>
        <v>720</v>
      </c>
      <c r="EI65">
        <f t="shared" si="234"/>
        <v>0</v>
      </c>
      <c r="EJ65">
        <f t="shared" si="234"/>
        <v>0</v>
      </c>
      <c r="EK65">
        <f t="shared" si="234"/>
        <v>0</v>
      </c>
      <c r="EL65">
        <f t="shared" si="234"/>
        <v>720</v>
      </c>
      <c r="EM65">
        <f t="shared" si="234"/>
        <v>0</v>
      </c>
      <c r="EN65">
        <f t="shared" si="234"/>
        <v>0</v>
      </c>
      <c r="EO65">
        <f t="shared" si="234"/>
        <v>880</v>
      </c>
      <c r="EP65">
        <f t="shared" si="234"/>
        <v>800</v>
      </c>
      <c r="EQ65">
        <f t="shared" si="234"/>
        <v>800</v>
      </c>
      <c r="ER65">
        <f t="shared" si="234"/>
        <v>0</v>
      </c>
      <c r="ES65">
        <f t="shared" si="234"/>
        <v>720</v>
      </c>
      <c r="ET65">
        <f t="shared" si="234"/>
        <v>800</v>
      </c>
      <c r="EU65">
        <f t="shared" si="234"/>
        <v>0</v>
      </c>
      <c r="EV65">
        <f t="shared" si="234"/>
        <v>0</v>
      </c>
      <c r="EW65">
        <f t="shared" si="234"/>
        <v>800</v>
      </c>
      <c r="EX65">
        <f t="shared" si="234"/>
        <v>800</v>
      </c>
      <c r="EY65">
        <f t="shared" si="234"/>
        <v>800</v>
      </c>
      <c r="EZ65">
        <f t="shared" si="234"/>
        <v>0</v>
      </c>
      <c r="FA65">
        <f t="shared" si="234"/>
        <v>0</v>
      </c>
      <c r="FB65">
        <f t="shared" si="234"/>
        <v>0</v>
      </c>
      <c r="FC65">
        <f t="shared" si="234"/>
        <v>0</v>
      </c>
      <c r="FD65">
        <f t="shared" si="234"/>
        <v>800</v>
      </c>
      <c r="FE65">
        <f t="shared" si="234"/>
        <v>0</v>
      </c>
      <c r="FF65">
        <f t="shared" si="234"/>
        <v>0</v>
      </c>
      <c r="FG65">
        <f t="shared" si="234"/>
        <v>0</v>
      </c>
      <c r="FH65">
        <f t="shared" si="234"/>
        <v>800</v>
      </c>
      <c r="FI65">
        <f t="shared" si="234"/>
        <v>800</v>
      </c>
      <c r="FJ65">
        <f t="shared" si="234"/>
        <v>0</v>
      </c>
      <c r="FK65">
        <f t="shared" si="234"/>
        <v>800</v>
      </c>
      <c r="FL65">
        <f t="shared" si="234"/>
        <v>0</v>
      </c>
      <c r="FM65">
        <f t="shared" si="234"/>
        <v>0</v>
      </c>
      <c r="FN65">
        <f t="shared" si="234"/>
        <v>800</v>
      </c>
      <c r="FO65">
        <f t="shared" si="234"/>
        <v>720</v>
      </c>
      <c r="FP65">
        <f t="shared" si="234"/>
        <v>0</v>
      </c>
      <c r="FQ65">
        <f t="shared" si="234"/>
        <v>720</v>
      </c>
      <c r="FR65">
        <f t="shared" si="234"/>
        <v>0</v>
      </c>
      <c r="FS65">
        <f t="shared" si="234"/>
        <v>0</v>
      </c>
      <c r="FT65">
        <f t="shared" si="234"/>
        <v>800</v>
      </c>
      <c r="FU65">
        <f t="shared" si="234"/>
        <v>800</v>
      </c>
      <c r="FV65">
        <f t="shared" si="234"/>
        <v>880</v>
      </c>
      <c r="FW65">
        <f t="shared" si="234"/>
        <v>720</v>
      </c>
      <c r="FX65">
        <f t="shared" si="234"/>
        <v>0</v>
      </c>
      <c r="FY65">
        <f t="shared" si="234"/>
        <v>800</v>
      </c>
      <c r="FZ65">
        <f t="shared" si="234"/>
        <v>0</v>
      </c>
      <c r="GA65">
        <f t="shared" si="234"/>
        <v>800</v>
      </c>
      <c r="GB65">
        <f t="shared" si="234"/>
        <v>0</v>
      </c>
      <c r="GC65">
        <f t="shared" si="234"/>
        <v>0</v>
      </c>
      <c r="GD65">
        <f t="shared" si="234"/>
        <v>720</v>
      </c>
      <c r="GE65">
        <f t="shared" si="234"/>
        <v>0</v>
      </c>
      <c r="GF65">
        <f t="shared" si="234"/>
        <v>0</v>
      </c>
      <c r="GG65">
        <f t="shared" si="234"/>
        <v>800</v>
      </c>
      <c r="GH65">
        <f t="shared" si="234"/>
        <v>0</v>
      </c>
      <c r="GI65">
        <f t="shared" si="234"/>
        <v>0</v>
      </c>
      <c r="GJ65">
        <f t="shared" si="234"/>
        <v>0</v>
      </c>
      <c r="GK65">
        <f t="shared" si="234"/>
        <v>0</v>
      </c>
      <c r="GL65">
        <f t="shared" ref="GL65:IW65" si="235">4*GL32</f>
        <v>0</v>
      </c>
      <c r="GM65">
        <f t="shared" si="235"/>
        <v>800</v>
      </c>
      <c r="GN65">
        <f t="shared" si="235"/>
        <v>0</v>
      </c>
      <c r="GO65">
        <f t="shared" si="235"/>
        <v>800</v>
      </c>
      <c r="GP65">
        <f t="shared" si="235"/>
        <v>0</v>
      </c>
      <c r="GQ65">
        <f t="shared" si="235"/>
        <v>800</v>
      </c>
      <c r="GR65">
        <f t="shared" si="235"/>
        <v>0</v>
      </c>
      <c r="GS65">
        <f t="shared" si="235"/>
        <v>720</v>
      </c>
      <c r="GT65">
        <f t="shared" si="235"/>
        <v>720</v>
      </c>
      <c r="GU65">
        <f t="shared" si="235"/>
        <v>0</v>
      </c>
      <c r="GV65">
        <f t="shared" si="235"/>
        <v>800</v>
      </c>
      <c r="GW65">
        <f t="shared" si="235"/>
        <v>0</v>
      </c>
      <c r="GX65">
        <f t="shared" si="235"/>
        <v>0</v>
      </c>
      <c r="GY65">
        <f t="shared" si="235"/>
        <v>800</v>
      </c>
      <c r="GZ65">
        <f t="shared" si="235"/>
        <v>0</v>
      </c>
      <c r="HA65">
        <f t="shared" si="235"/>
        <v>800</v>
      </c>
      <c r="HB65">
        <f t="shared" si="235"/>
        <v>800</v>
      </c>
      <c r="HC65">
        <f t="shared" si="235"/>
        <v>0</v>
      </c>
      <c r="HD65">
        <f t="shared" si="235"/>
        <v>0</v>
      </c>
      <c r="HE65">
        <f t="shared" si="235"/>
        <v>880</v>
      </c>
      <c r="HF65">
        <f t="shared" si="235"/>
        <v>800</v>
      </c>
      <c r="HG65">
        <f t="shared" si="235"/>
        <v>0</v>
      </c>
      <c r="HH65">
        <f t="shared" si="235"/>
        <v>0</v>
      </c>
      <c r="HI65">
        <f t="shared" si="235"/>
        <v>0</v>
      </c>
      <c r="HJ65">
        <f t="shared" si="235"/>
        <v>0</v>
      </c>
      <c r="HK65">
        <f t="shared" si="235"/>
        <v>880</v>
      </c>
      <c r="HL65">
        <f t="shared" si="235"/>
        <v>0</v>
      </c>
      <c r="HM65">
        <f t="shared" si="235"/>
        <v>880</v>
      </c>
      <c r="HN65">
        <f t="shared" si="235"/>
        <v>800</v>
      </c>
      <c r="HO65">
        <f t="shared" si="235"/>
        <v>0</v>
      </c>
      <c r="HP65">
        <f t="shared" si="235"/>
        <v>0</v>
      </c>
      <c r="HQ65">
        <f t="shared" si="235"/>
        <v>0</v>
      </c>
      <c r="HR65">
        <f t="shared" si="235"/>
        <v>0</v>
      </c>
      <c r="HS65">
        <f t="shared" si="235"/>
        <v>800</v>
      </c>
      <c r="HT65">
        <f t="shared" si="235"/>
        <v>0</v>
      </c>
      <c r="HU65">
        <f t="shared" si="235"/>
        <v>0</v>
      </c>
      <c r="HV65">
        <f t="shared" si="235"/>
        <v>800</v>
      </c>
      <c r="HW65">
        <f t="shared" si="235"/>
        <v>800</v>
      </c>
      <c r="HX65">
        <f t="shared" si="235"/>
        <v>800</v>
      </c>
      <c r="HY65">
        <f t="shared" si="235"/>
        <v>0</v>
      </c>
      <c r="HZ65">
        <f t="shared" si="235"/>
        <v>0</v>
      </c>
      <c r="IA65">
        <f t="shared" si="235"/>
        <v>800</v>
      </c>
      <c r="IB65">
        <f t="shared" si="235"/>
        <v>0</v>
      </c>
      <c r="IC65">
        <f t="shared" si="235"/>
        <v>0</v>
      </c>
      <c r="ID65">
        <f t="shared" si="235"/>
        <v>800</v>
      </c>
      <c r="IE65">
        <f t="shared" si="235"/>
        <v>800</v>
      </c>
      <c r="IF65">
        <f t="shared" si="235"/>
        <v>800</v>
      </c>
      <c r="IG65">
        <f t="shared" si="235"/>
        <v>0</v>
      </c>
      <c r="IH65">
        <f t="shared" si="235"/>
        <v>800</v>
      </c>
      <c r="II65">
        <f t="shared" si="235"/>
        <v>720</v>
      </c>
      <c r="IJ65">
        <f t="shared" si="235"/>
        <v>0</v>
      </c>
      <c r="IK65">
        <f t="shared" si="235"/>
        <v>0</v>
      </c>
      <c r="IL65">
        <f t="shared" si="235"/>
        <v>720</v>
      </c>
      <c r="IM65">
        <f t="shared" si="235"/>
        <v>0</v>
      </c>
      <c r="IN65">
        <f t="shared" si="235"/>
        <v>0</v>
      </c>
      <c r="IO65">
        <f t="shared" si="235"/>
        <v>880</v>
      </c>
      <c r="IP65">
        <f t="shared" si="235"/>
        <v>800</v>
      </c>
      <c r="IQ65">
        <f t="shared" si="235"/>
        <v>800</v>
      </c>
      <c r="IR65">
        <f t="shared" si="235"/>
        <v>800</v>
      </c>
      <c r="IS65">
        <f t="shared" si="235"/>
        <v>0</v>
      </c>
      <c r="IT65">
        <f t="shared" si="235"/>
        <v>720</v>
      </c>
      <c r="IU65">
        <f t="shared" si="235"/>
        <v>720</v>
      </c>
      <c r="IV65">
        <f t="shared" si="235"/>
        <v>800</v>
      </c>
      <c r="IW65">
        <f t="shared" si="235"/>
        <v>720</v>
      </c>
      <c r="IX65">
        <f t="shared" ref="IX65:LI65" si="236">4*IX32</f>
        <v>0</v>
      </c>
      <c r="IY65">
        <f t="shared" si="236"/>
        <v>0</v>
      </c>
      <c r="IZ65">
        <f t="shared" si="236"/>
        <v>0</v>
      </c>
      <c r="JA65">
        <f t="shared" si="236"/>
        <v>800</v>
      </c>
      <c r="JB65">
        <f t="shared" si="236"/>
        <v>800</v>
      </c>
      <c r="JC65">
        <f t="shared" si="236"/>
        <v>0</v>
      </c>
      <c r="JD65">
        <f t="shared" si="236"/>
        <v>800</v>
      </c>
      <c r="JE65">
        <f t="shared" si="236"/>
        <v>880</v>
      </c>
      <c r="JF65">
        <f t="shared" si="236"/>
        <v>0</v>
      </c>
      <c r="JG65">
        <f t="shared" si="236"/>
        <v>0</v>
      </c>
      <c r="JH65">
        <f t="shared" si="236"/>
        <v>0</v>
      </c>
      <c r="JI65">
        <f t="shared" si="236"/>
        <v>0</v>
      </c>
      <c r="JJ65">
        <f t="shared" si="236"/>
        <v>720</v>
      </c>
      <c r="JK65">
        <f t="shared" si="236"/>
        <v>0</v>
      </c>
      <c r="JL65">
        <f t="shared" si="236"/>
        <v>880</v>
      </c>
      <c r="JM65">
        <f t="shared" si="236"/>
        <v>800</v>
      </c>
      <c r="JN65">
        <f t="shared" si="236"/>
        <v>0</v>
      </c>
      <c r="JO65">
        <f t="shared" si="236"/>
        <v>880</v>
      </c>
      <c r="JP65">
        <f t="shared" si="236"/>
        <v>800</v>
      </c>
      <c r="JQ65">
        <f t="shared" si="236"/>
        <v>0</v>
      </c>
      <c r="JR65">
        <f t="shared" si="236"/>
        <v>720</v>
      </c>
      <c r="JS65">
        <f t="shared" si="236"/>
        <v>800</v>
      </c>
      <c r="JT65">
        <f t="shared" si="236"/>
        <v>0</v>
      </c>
      <c r="JU65">
        <f t="shared" si="236"/>
        <v>0</v>
      </c>
      <c r="JV65">
        <f t="shared" si="236"/>
        <v>0</v>
      </c>
      <c r="JW65">
        <f t="shared" si="236"/>
        <v>880</v>
      </c>
      <c r="JX65">
        <f t="shared" si="236"/>
        <v>800</v>
      </c>
      <c r="JY65">
        <f t="shared" si="236"/>
        <v>0</v>
      </c>
      <c r="JZ65">
        <f t="shared" si="236"/>
        <v>800</v>
      </c>
      <c r="KA65">
        <f t="shared" si="236"/>
        <v>0</v>
      </c>
      <c r="KB65">
        <f t="shared" si="236"/>
        <v>0</v>
      </c>
      <c r="KC65">
        <f t="shared" si="236"/>
        <v>880</v>
      </c>
      <c r="KD65">
        <f t="shared" si="236"/>
        <v>0</v>
      </c>
      <c r="KE65">
        <f t="shared" si="236"/>
        <v>0</v>
      </c>
      <c r="KF65">
        <f t="shared" si="236"/>
        <v>0</v>
      </c>
      <c r="KG65">
        <f t="shared" si="236"/>
        <v>0</v>
      </c>
      <c r="KH65">
        <f t="shared" si="236"/>
        <v>0</v>
      </c>
      <c r="KI65">
        <f t="shared" si="236"/>
        <v>800</v>
      </c>
      <c r="KJ65">
        <f t="shared" si="236"/>
        <v>880</v>
      </c>
      <c r="KK65">
        <f t="shared" si="236"/>
        <v>0</v>
      </c>
      <c r="KL65">
        <f t="shared" si="236"/>
        <v>800</v>
      </c>
      <c r="KM65">
        <f t="shared" si="236"/>
        <v>0</v>
      </c>
      <c r="KN65">
        <f t="shared" si="236"/>
        <v>720</v>
      </c>
      <c r="KO65">
        <f t="shared" si="236"/>
        <v>0</v>
      </c>
      <c r="KP65">
        <f t="shared" si="236"/>
        <v>0</v>
      </c>
      <c r="KQ65">
        <f t="shared" si="236"/>
        <v>720</v>
      </c>
      <c r="KR65">
        <f t="shared" si="236"/>
        <v>0</v>
      </c>
      <c r="KS65">
        <f t="shared" si="236"/>
        <v>0</v>
      </c>
      <c r="KT65">
        <f t="shared" si="236"/>
        <v>0</v>
      </c>
      <c r="KU65">
        <f t="shared" si="236"/>
        <v>0</v>
      </c>
      <c r="KV65">
        <f t="shared" si="236"/>
        <v>0</v>
      </c>
      <c r="KW65">
        <f t="shared" si="236"/>
        <v>800</v>
      </c>
      <c r="KX65">
        <f t="shared" si="236"/>
        <v>800</v>
      </c>
      <c r="KY65">
        <f t="shared" si="236"/>
        <v>0</v>
      </c>
      <c r="KZ65">
        <f t="shared" si="236"/>
        <v>0</v>
      </c>
      <c r="LA65">
        <f t="shared" si="236"/>
        <v>0</v>
      </c>
      <c r="LB65">
        <f t="shared" si="236"/>
        <v>0</v>
      </c>
      <c r="LC65">
        <f t="shared" si="236"/>
        <v>800</v>
      </c>
      <c r="LD65">
        <f t="shared" si="236"/>
        <v>800</v>
      </c>
      <c r="LE65">
        <f t="shared" si="236"/>
        <v>0</v>
      </c>
      <c r="LF65">
        <f t="shared" si="236"/>
        <v>0</v>
      </c>
      <c r="LG65">
        <f t="shared" si="236"/>
        <v>0</v>
      </c>
      <c r="LH65">
        <f t="shared" si="236"/>
        <v>800</v>
      </c>
      <c r="LI65">
        <f t="shared" si="236"/>
        <v>720</v>
      </c>
      <c r="LJ65">
        <f t="shared" ref="LJ65:NU65" si="237">4*LJ32</f>
        <v>800</v>
      </c>
      <c r="LK65">
        <f t="shared" si="237"/>
        <v>0</v>
      </c>
      <c r="LL65">
        <f t="shared" si="237"/>
        <v>0</v>
      </c>
      <c r="LM65">
        <f t="shared" si="237"/>
        <v>0</v>
      </c>
      <c r="LN65">
        <f t="shared" si="237"/>
        <v>720</v>
      </c>
      <c r="LO65">
        <f t="shared" si="237"/>
        <v>800</v>
      </c>
      <c r="LP65">
        <f t="shared" si="237"/>
        <v>0</v>
      </c>
      <c r="LQ65">
        <f t="shared" si="237"/>
        <v>0</v>
      </c>
      <c r="LR65">
        <f t="shared" si="237"/>
        <v>0</v>
      </c>
      <c r="LS65">
        <f t="shared" si="237"/>
        <v>0</v>
      </c>
      <c r="LT65">
        <f t="shared" si="237"/>
        <v>0</v>
      </c>
      <c r="LU65">
        <f t="shared" si="237"/>
        <v>720</v>
      </c>
      <c r="LV65">
        <f t="shared" si="237"/>
        <v>0</v>
      </c>
      <c r="LW65">
        <f t="shared" si="237"/>
        <v>880</v>
      </c>
      <c r="LX65">
        <f t="shared" si="237"/>
        <v>800</v>
      </c>
      <c r="LY65">
        <f t="shared" si="237"/>
        <v>0</v>
      </c>
      <c r="LZ65">
        <f t="shared" si="237"/>
        <v>720</v>
      </c>
      <c r="MA65">
        <f t="shared" si="237"/>
        <v>0</v>
      </c>
      <c r="MB65">
        <f t="shared" si="237"/>
        <v>800</v>
      </c>
      <c r="MC65">
        <f t="shared" si="237"/>
        <v>880</v>
      </c>
      <c r="MD65">
        <f t="shared" si="237"/>
        <v>800</v>
      </c>
      <c r="ME65">
        <f t="shared" si="237"/>
        <v>880</v>
      </c>
      <c r="MF65">
        <f t="shared" si="237"/>
        <v>0</v>
      </c>
      <c r="MG65">
        <f t="shared" si="237"/>
        <v>0</v>
      </c>
      <c r="MH65">
        <f t="shared" si="237"/>
        <v>720</v>
      </c>
      <c r="MI65">
        <f t="shared" si="237"/>
        <v>0</v>
      </c>
      <c r="MJ65">
        <f t="shared" si="237"/>
        <v>800</v>
      </c>
      <c r="MK65">
        <f t="shared" si="237"/>
        <v>0</v>
      </c>
      <c r="ML65">
        <f t="shared" si="237"/>
        <v>800</v>
      </c>
      <c r="MM65">
        <f t="shared" si="237"/>
        <v>800</v>
      </c>
      <c r="MN65">
        <f t="shared" si="237"/>
        <v>0</v>
      </c>
      <c r="MO65">
        <f t="shared" si="237"/>
        <v>880</v>
      </c>
      <c r="MP65">
        <f t="shared" si="237"/>
        <v>880</v>
      </c>
      <c r="MQ65">
        <f t="shared" si="237"/>
        <v>0</v>
      </c>
      <c r="MR65">
        <f t="shared" si="237"/>
        <v>0</v>
      </c>
      <c r="MS65">
        <f t="shared" si="237"/>
        <v>800</v>
      </c>
      <c r="MT65">
        <f t="shared" si="237"/>
        <v>720</v>
      </c>
      <c r="MU65">
        <f t="shared" si="237"/>
        <v>800</v>
      </c>
      <c r="MV65">
        <f t="shared" si="237"/>
        <v>880</v>
      </c>
      <c r="MW65">
        <f t="shared" si="237"/>
        <v>800</v>
      </c>
      <c r="MX65">
        <f t="shared" si="237"/>
        <v>880</v>
      </c>
      <c r="MY65">
        <f t="shared" si="237"/>
        <v>0</v>
      </c>
      <c r="MZ65">
        <f t="shared" si="237"/>
        <v>880</v>
      </c>
      <c r="NA65">
        <f t="shared" si="237"/>
        <v>0</v>
      </c>
      <c r="NB65">
        <f t="shared" si="237"/>
        <v>720</v>
      </c>
      <c r="NC65">
        <f t="shared" si="237"/>
        <v>800</v>
      </c>
      <c r="ND65">
        <f t="shared" si="237"/>
        <v>800</v>
      </c>
      <c r="NE65">
        <f t="shared" si="237"/>
        <v>0</v>
      </c>
      <c r="NF65">
        <f t="shared" si="237"/>
        <v>0</v>
      </c>
      <c r="NG65">
        <f t="shared" si="237"/>
        <v>720</v>
      </c>
      <c r="NH65">
        <f t="shared" si="237"/>
        <v>0</v>
      </c>
      <c r="NI65">
        <f t="shared" si="237"/>
        <v>0</v>
      </c>
      <c r="NJ65">
        <f t="shared" si="237"/>
        <v>800</v>
      </c>
      <c r="NK65">
        <f t="shared" si="237"/>
        <v>0</v>
      </c>
      <c r="NL65">
        <f t="shared" si="237"/>
        <v>0</v>
      </c>
      <c r="NM65">
        <f t="shared" si="237"/>
        <v>720</v>
      </c>
      <c r="NN65">
        <f t="shared" si="237"/>
        <v>0</v>
      </c>
      <c r="NO65">
        <f t="shared" si="237"/>
        <v>0</v>
      </c>
      <c r="NP65">
        <f t="shared" si="237"/>
        <v>800</v>
      </c>
      <c r="NQ65">
        <f t="shared" si="237"/>
        <v>0</v>
      </c>
      <c r="NR65">
        <f t="shared" si="237"/>
        <v>0</v>
      </c>
      <c r="NS65">
        <f t="shared" si="237"/>
        <v>800</v>
      </c>
      <c r="NT65">
        <f t="shared" si="237"/>
        <v>0</v>
      </c>
      <c r="NU65">
        <f t="shared" si="237"/>
        <v>0</v>
      </c>
      <c r="NV65">
        <f t="shared" ref="NV65:QG65" si="238">4*NV32</f>
        <v>0</v>
      </c>
      <c r="NW65">
        <f t="shared" si="238"/>
        <v>720</v>
      </c>
      <c r="NX65">
        <f t="shared" si="238"/>
        <v>0</v>
      </c>
      <c r="NY65">
        <f t="shared" si="238"/>
        <v>0</v>
      </c>
      <c r="NZ65">
        <f t="shared" si="238"/>
        <v>0</v>
      </c>
      <c r="OA65">
        <f t="shared" si="238"/>
        <v>0</v>
      </c>
      <c r="OB65">
        <f t="shared" si="238"/>
        <v>0</v>
      </c>
      <c r="OC65">
        <f t="shared" si="238"/>
        <v>880</v>
      </c>
      <c r="OD65">
        <f t="shared" si="238"/>
        <v>880</v>
      </c>
      <c r="OE65">
        <f t="shared" si="238"/>
        <v>800</v>
      </c>
      <c r="OF65">
        <f t="shared" si="238"/>
        <v>0</v>
      </c>
      <c r="OG65">
        <f t="shared" si="238"/>
        <v>0</v>
      </c>
      <c r="OH65">
        <f t="shared" si="238"/>
        <v>0</v>
      </c>
      <c r="OI65">
        <f t="shared" si="238"/>
        <v>0</v>
      </c>
      <c r="OJ65">
        <f t="shared" si="238"/>
        <v>0</v>
      </c>
      <c r="OK65">
        <f t="shared" si="238"/>
        <v>880</v>
      </c>
      <c r="OL65">
        <f t="shared" si="238"/>
        <v>0</v>
      </c>
      <c r="OM65">
        <f t="shared" si="238"/>
        <v>800</v>
      </c>
      <c r="ON65">
        <f t="shared" si="238"/>
        <v>800</v>
      </c>
      <c r="OO65">
        <f t="shared" si="238"/>
        <v>0</v>
      </c>
      <c r="OP65">
        <f t="shared" si="238"/>
        <v>880</v>
      </c>
      <c r="OQ65">
        <f t="shared" si="238"/>
        <v>0</v>
      </c>
      <c r="OR65">
        <f t="shared" si="238"/>
        <v>800</v>
      </c>
      <c r="OS65">
        <f t="shared" si="238"/>
        <v>880</v>
      </c>
      <c r="OT65">
        <f t="shared" si="238"/>
        <v>0</v>
      </c>
      <c r="OU65">
        <f t="shared" si="238"/>
        <v>0</v>
      </c>
      <c r="OV65">
        <f t="shared" si="238"/>
        <v>880</v>
      </c>
      <c r="OW65">
        <f t="shared" si="238"/>
        <v>0</v>
      </c>
      <c r="OX65">
        <f t="shared" si="238"/>
        <v>800</v>
      </c>
      <c r="OY65">
        <f t="shared" si="238"/>
        <v>0</v>
      </c>
      <c r="OZ65">
        <f t="shared" si="238"/>
        <v>0</v>
      </c>
      <c r="PA65">
        <f t="shared" si="238"/>
        <v>800</v>
      </c>
      <c r="PB65">
        <f t="shared" si="238"/>
        <v>0</v>
      </c>
      <c r="PC65">
        <f t="shared" si="238"/>
        <v>0</v>
      </c>
      <c r="PD65">
        <f t="shared" si="238"/>
        <v>0</v>
      </c>
      <c r="PE65">
        <f t="shared" si="238"/>
        <v>800</v>
      </c>
      <c r="PF65">
        <f t="shared" si="238"/>
        <v>880</v>
      </c>
      <c r="PG65">
        <f t="shared" si="238"/>
        <v>0</v>
      </c>
      <c r="PH65">
        <f t="shared" si="238"/>
        <v>0</v>
      </c>
      <c r="PI65">
        <f t="shared" si="238"/>
        <v>0</v>
      </c>
      <c r="PJ65">
        <f t="shared" si="238"/>
        <v>800</v>
      </c>
      <c r="PK65">
        <f t="shared" si="238"/>
        <v>0</v>
      </c>
      <c r="PL65">
        <f t="shared" si="238"/>
        <v>0</v>
      </c>
      <c r="PM65">
        <f t="shared" si="238"/>
        <v>720</v>
      </c>
      <c r="PN65">
        <f t="shared" si="238"/>
        <v>800</v>
      </c>
      <c r="PO65">
        <f t="shared" si="238"/>
        <v>0</v>
      </c>
      <c r="PP65">
        <f t="shared" si="238"/>
        <v>0</v>
      </c>
      <c r="PQ65">
        <f t="shared" si="238"/>
        <v>0</v>
      </c>
      <c r="PR65">
        <f t="shared" si="238"/>
        <v>0</v>
      </c>
      <c r="PS65">
        <f t="shared" si="238"/>
        <v>800</v>
      </c>
      <c r="PT65">
        <f t="shared" si="238"/>
        <v>800</v>
      </c>
      <c r="PU65">
        <f t="shared" si="238"/>
        <v>0</v>
      </c>
      <c r="PV65">
        <f t="shared" si="238"/>
        <v>0</v>
      </c>
      <c r="PW65">
        <f t="shared" si="238"/>
        <v>880</v>
      </c>
      <c r="PX65">
        <f t="shared" si="238"/>
        <v>0</v>
      </c>
      <c r="PY65">
        <f t="shared" si="238"/>
        <v>800</v>
      </c>
      <c r="PZ65">
        <f t="shared" si="238"/>
        <v>720</v>
      </c>
      <c r="QA65">
        <f t="shared" si="238"/>
        <v>0</v>
      </c>
      <c r="QB65">
        <f t="shared" si="238"/>
        <v>800</v>
      </c>
      <c r="QC65">
        <f t="shared" si="238"/>
        <v>0</v>
      </c>
      <c r="QD65">
        <f t="shared" si="238"/>
        <v>0</v>
      </c>
      <c r="QE65">
        <f t="shared" si="238"/>
        <v>720</v>
      </c>
      <c r="QF65">
        <f t="shared" si="238"/>
        <v>0</v>
      </c>
      <c r="QG65">
        <f t="shared" si="238"/>
        <v>880</v>
      </c>
      <c r="QH65">
        <f t="shared" ref="QH65:SG65" si="239">4*QH32</f>
        <v>0</v>
      </c>
      <c r="QI65">
        <f t="shared" si="239"/>
        <v>0</v>
      </c>
      <c r="QJ65">
        <f t="shared" si="239"/>
        <v>800</v>
      </c>
      <c r="QK65">
        <f t="shared" si="239"/>
        <v>0</v>
      </c>
      <c r="QL65">
        <f t="shared" si="239"/>
        <v>0</v>
      </c>
      <c r="QM65">
        <f t="shared" si="239"/>
        <v>0</v>
      </c>
      <c r="QN65">
        <f t="shared" si="239"/>
        <v>880</v>
      </c>
      <c r="QO65">
        <f t="shared" si="239"/>
        <v>0</v>
      </c>
      <c r="QP65">
        <f t="shared" si="239"/>
        <v>720</v>
      </c>
      <c r="QQ65">
        <f t="shared" si="239"/>
        <v>0</v>
      </c>
      <c r="QR65">
        <f t="shared" si="239"/>
        <v>800</v>
      </c>
      <c r="QS65">
        <f t="shared" si="239"/>
        <v>800</v>
      </c>
      <c r="QT65">
        <f t="shared" si="239"/>
        <v>880</v>
      </c>
      <c r="QU65">
        <f t="shared" si="239"/>
        <v>880</v>
      </c>
      <c r="QV65">
        <f t="shared" si="239"/>
        <v>0</v>
      </c>
      <c r="QW65">
        <f t="shared" si="239"/>
        <v>0</v>
      </c>
      <c r="QX65">
        <f t="shared" si="239"/>
        <v>880</v>
      </c>
      <c r="QY65">
        <f t="shared" si="239"/>
        <v>0</v>
      </c>
      <c r="QZ65">
        <f t="shared" si="239"/>
        <v>880</v>
      </c>
      <c r="RA65">
        <f t="shared" si="239"/>
        <v>800</v>
      </c>
      <c r="RB65">
        <f t="shared" si="239"/>
        <v>0</v>
      </c>
      <c r="RC65">
        <f t="shared" si="239"/>
        <v>0</v>
      </c>
      <c r="RD65">
        <f t="shared" si="239"/>
        <v>880</v>
      </c>
      <c r="RE65">
        <f t="shared" si="239"/>
        <v>880</v>
      </c>
      <c r="RF65">
        <f t="shared" si="239"/>
        <v>0</v>
      </c>
      <c r="RG65">
        <f t="shared" si="239"/>
        <v>800</v>
      </c>
      <c r="RH65">
        <f t="shared" si="239"/>
        <v>0</v>
      </c>
      <c r="RI65">
        <f t="shared" si="239"/>
        <v>0</v>
      </c>
      <c r="RJ65">
        <f t="shared" si="239"/>
        <v>0</v>
      </c>
      <c r="RK65">
        <f t="shared" si="239"/>
        <v>0</v>
      </c>
      <c r="RL65">
        <f t="shared" si="239"/>
        <v>0</v>
      </c>
      <c r="RM65">
        <f t="shared" si="239"/>
        <v>0</v>
      </c>
      <c r="RN65">
        <f t="shared" si="239"/>
        <v>0</v>
      </c>
      <c r="RO65">
        <f t="shared" si="239"/>
        <v>0</v>
      </c>
      <c r="RP65">
        <f t="shared" si="239"/>
        <v>0</v>
      </c>
      <c r="RQ65">
        <f t="shared" si="239"/>
        <v>720</v>
      </c>
      <c r="RR65">
        <f t="shared" si="239"/>
        <v>0</v>
      </c>
      <c r="RS65">
        <f t="shared" si="239"/>
        <v>800</v>
      </c>
      <c r="RT65">
        <f t="shared" si="239"/>
        <v>720</v>
      </c>
      <c r="RU65">
        <f t="shared" si="239"/>
        <v>800</v>
      </c>
      <c r="RV65">
        <f t="shared" si="239"/>
        <v>0</v>
      </c>
      <c r="RW65">
        <f t="shared" si="239"/>
        <v>0</v>
      </c>
      <c r="RX65">
        <f t="shared" si="239"/>
        <v>0</v>
      </c>
      <c r="RY65">
        <f t="shared" si="239"/>
        <v>800</v>
      </c>
      <c r="RZ65">
        <f t="shared" si="239"/>
        <v>720</v>
      </c>
      <c r="SA65">
        <f t="shared" si="239"/>
        <v>0</v>
      </c>
      <c r="SB65">
        <f t="shared" si="239"/>
        <v>880</v>
      </c>
      <c r="SC65">
        <f t="shared" si="239"/>
        <v>800</v>
      </c>
      <c r="SD65">
        <f t="shared" si="239"/>
        <v>720</v>
      </c>
      <c r="SE65">
        <f t="shared" si="239"/>
        <v>0</v>
      </c>
      <c r="SF65">
        <f t="shared" si="239"/>
        <v>0</v>
      </c>
      <c r="SG65">
        <f t="shared" si="239"/>
        <v>800</v>
      </c>
    </row>
    <row r="66" spans="1:501" ht="15" customHeight="1" x14ac:dyDescent="0.25">
      <c r="A66" t="s">
        <v>63</v>
      </c>
      <c r="B66">
        <f t="shared" ref="B66:BM66" si="240">4*B33</f>
        <v>0</v>
      </c>
      <c r="C66">
        <f t="shared" si="240"/>
        <v>540</v>
      </c>
      <c r="D66">
        <f t="shared" si="240"/>
        <v>0</v>
      </c>
      <c r="E66">
        <f t="shared" si="240"/>
        <v>0</v>
      </c>
      <c r="F66">
        <f t="shared" si="240"/>
        <v>0</v>
      </c>
      <c r="G66">
        <f t="shared" si="240"/>
        <v>0</v>
      </c>
      <c r="H66">
        <f t="shared" si="240"/>
        <v>600</v>
      </c>
      <c r="I66">
        <f t="shared" si="240"/>
        <v>0</v>
      </c>
      <c r="J66">
        <f t="shared" si="240"/>
        <v>600</v>
      </c>
      <c r="K66">
        <f t="shared" si="240"/>
        <v>0</v>
      </c>
      <c r="L66">
        <f t="shared" si="240"/>
        <v>0</v>
      </c>
      <c r="M66">
        <f t="shared" si="240"/>
        <v>600</v>
      </c>
      <c r="N66">
        <f t="shared" si="240"/>
        <v>0</v>
      </c>
      <c r="O66">
        <f t="shared" si="240"/>
        <v>540</v>
      </c>
      <c r="P66">
        <f t="shared" si="240"/>
        <v>660</v>
      </c>
      <c r="Q66">
        <f t="shared" si="240"/>
        <v>540</v>
      </c>
      <c r="R66">
        <f t="shared" si="240"/>
        <v>600</v>
      </c>
      <c r="S66">
        <f t="shared" si="240"/>
        <v>0</v>
      </c>
      <c r="T66">
        <f t="shared" si="240"/>
        <v>0</v>
      </c>
      <c r="U66">
        <f t="shared" si="240"/>
        <v>0</v>
      </c>
      <c r="V66">
        <f t="shared" si="240"/>
        <v>600</v>
      </c>
      <c r="W66">
        <f t="shared" si="240"/>
        <v>540</v>
      </c>
      <c r="X66">
        <f t="shared" si="240"/>
        <v>600</v>
      </c>
      <c r="Y66">
        <f t="shared" si="240"/>
        <v>600</v>
      </c>
      <c r="Z66">
        <f t="shared" si="240"/>
        <v>540</v>
      </c>
      <c r="AA66">
        <f t="shared" si="240"/>
        <v>0</v>
      </c>
      <c r="AB66">
        <f t="shared" si="240"/>
        <v>0</v>
      </c>
      <c r="AC66">
        <f t="shared" si="240"/>
        <v>660</v>
      </c>
      <c r="AD66">
        <f t="shared" si="240"/>
        <v>0</v>
      </c>
      <c r="AE66">
        <f t="shared" si="240"/>
        <v>660</v>
      </c>
      <c r="AF66">
        <f t="shared" si="240"/>
        <v>600</v>
      </c>
      <c r="AG66">
        <f t="shared" si="240"/>
        <v>0</v>
      </c>
      <c r="AH66">
        <f t="shared" si="240"/>
        <v>0</v>
      </c>
      <c r="AI66">
        <f t="shared" si="240"/>
        <v>660</v>
      </c>
      <c r="AJ66">
        <f t="shared" si="240"/>
        <v>0</v>
      </c>
      <c r="AK66">
        <f t="shared" si="240"/>
        <v>0</v>
      </c>
      <c r="AL66">
        <f t="shared" si="240"/>
        <v>0</v>
      </c>
      <c r="AM66">
        <f t="shared" si="240"/>
        <v>540</v>
      </c>
      <c r="AN66">
        <f t="shared" si="240"/>
        <v>0</v>
      </c>
      <c r="AO66">
        <f t="shared" si="240"/>
        <v>660</v>
      </c>
      <c r="AP66">
        <f t="shared" si="240"/>
        <v>0</v>
      </c>
      <c r="AQ66">
        <f t="shared" si="240"/>
        <v>0</v>
      </c>
      <c r="AR66">
        <f t="shared" si="240"/>
        <v>0</v>
      </c>
      <c r="AS66">
        <f t="shared" si="240"/>
        <v>540</v>
      </c>
      <c r="AT66">
        <f t="shared" si="240"/>
        <v>0</v>
      </c>
      <c r="AU66">
        <f t="shared" si="240"/>
        <v>600</v>
      </c>
      <c r="AV66">
        <f t="shared" si="240"/>
        <v>660</v>
      </c>
      <c r="AW66">
        <f t="shared" si="240"/>
        <v>0</v>
      </c>
      <c r="AX66">
        <f t="shared" si="240"/>
        <v>540</v>
      </c>
      <c r="AY66">
        <f t="shared" si="240"/>
        <v>0</v>
      </c>
      <c r="AZ66">
        <f t="shared" si="240"/>
        <v>660</v>
      </c>
      <c r="BA66">
        <f t="shared" si="240"/>
        <v>0</v>
      </c>
      <c r="BB66">
        <f t="shared" si="240"/>
        <v>0</v>
      </c>
      <c r="BC66">
        <f t="shared" si="240"/>
        <v>0</v>
      </c>
      <c r="BD66">
        <f t="shared" si="240"/>
        <v>0</v>
      </c>
      <c r="BE66">
        <f t="shared" si="240"/>
        <v>0</v>
      </c>
      <c r="BF66">
        <f t="shared" si="240"/>
        <v>0</v>
      </c>
      <c r="BG66">
        <f t="shared" si="240"/>
        <v>0</v>
      </c>
      <c r="BH66">
        <f t="shared" si="240"/>
        <v>600</v>
      </c>
      <c r="BI66">
        <f t="shared" si="240"/>
        <v>0</v>
      </c>
      <c r="BJ66">
        <f t="shared" si="240"/>
        <v>540</v>
      </c>
      <c r="BK66">
        <f t="shared" si="240"/>
        <v>600</v>
      </c>
      <c r="BL66">
        <f t="shared" si="240"/>
        <v>0</v>
      </c>
      <c r="BM66">
        <f t="shared" si="240"/>
        <v>600</v>
      </c>
      <c r="BN66">
        <f t="shared" ref="BN66:DY66" si="241">4*BN33</f>
        <v>0</v>
      </c>
      <c r="BO66">
        <f t="shared" si="241"/>
        <v>660</v>
      </c>
      <c r="BP66">
        <f t="shared" si="241"/>
        <v>0</v>
      </c>
      <c r="BQ66">
        <f t="shared" si="241"/>
        <v>600</v>
      </c>
      <c r="BR66">
        <f t="shared" si="241"/>
        <v>0</v>
      </c>
      <c r="BS66">
        <f t="shared" si="241"/>
        <v>0</v>
      </c>
      <c r="BT66">
        <f t="shared" si="241"/>
        <v>600</v>
      </c>
      <c r="BU66">
        <f t="shared" si="241"/>
        <v>0</v>
      </c>
      <c r="BV66">
        <f t="shared" si="241"/>
        <v>0</v>
      </c>
      <c r="BW66">
        <f t="shared" si="241"/>
        <v>600</v>
      </c>
      <c r="BX66">
        <f t="shared" si="241"/>
        <v>540</v>
      </c>
      <c r="BY66">
        <f t="shared" si="241"/>
        <v>0</v>
      </c>
      <c r="BZ66">
        <f t="shared" si="241"/>
        <v>540</v>
      </c>
      <c r="CA66">
        <f t="shared" si="241"/>
        <v>540</v>
      </c>
      <c r="CB66">
        <f t="shared" si="241"/>
        <v>0</v>
      </c>
      <c r="CC66">
        <f t="shared" si="241"/>
        <v>0</v>
      </c>
      <c r="CD66">
        <f t="shared" si="241"/>
        <v>540</v>
      </c>
      <c r="CE66">
        <f t="shared" si="241"/>
        <v>0</v>
      </c>
      <c r="CF66">
        <f t="shared" si="241"/>
        <v>0</v>
      </c>
      <c r="CG66">
        <f t="shared" si="241"/>
        <v>600</v>
      </c>
      <c r="CH66">
        <f t="shared" si="241"/>
        <v>600</v>
      </c>
      <c r="CI66">
        <f t="shared" si="241"/>
        <v>0</v>
      </c>
      <c r="CJ66">
        <f t="shared" si="241"/>
        <v>0</v>
      </c>
      <c r="CK66">
        <f t="shared" si="241"/>
        <v>0</v>
      </c>
      <c r="CL66">
        <f t="shared" si="241"/>
        <v>600</v>
      </c>
      <c r="CM66">
        <f t="shared" si="241"/>
        <v>0</v>
      </c>
      <c r="CN66">
        <f t="shared" si="241"/>
        <v>0</v>
      </c>
      <c r="CO66">
        <f t="shared" si="241"/>
        <v>540</v>
      </c>
      <c r="CP66">
        <f t="shared" si="241"/>
        <v>0</v>
      </c>
      <c r="CQ66">
        <f t="shared" si="241"/>
        <v>0</v>
      </c>
      <c r="CR66">
        <f t="shared" si="241"/>
        <v>0</v>
      </c>
      <c r="CS66">
        <f t="shared" si="241"/>
        <v>0</v>
      </c>
      <c r="CT66">
        <f t="shared" si="241"/>
        <v>660</v>
      </c>
      <c r="CU66">
        <f t="shared" si="241"/>
        <v>0</v>
      </c>
      <c r="CV66">
        <f t="shared" si="241"/>
        <v>600</v>
      </c>
      <c r="CW66">
        <f t="shared" si="241"/>
        <v>0</v>
      </c>
      <c r="CX66">
        <f t="shared" si="241"/>
        <v>600</v>
      </c>
      <c r="CY66">
        <f t="shared" si="241"/>
        <v>660</v>
      </c>
      <c r="CZ66">
        <f t="shared" si="241"/>
        <v>600</v>
      </c>
      <c r="DA66">
        <f t="shared" si="241"/>
        <v>0</v>
      </c>
      <c r="DB66">
        <f t="shared" si="241"/>
        <v>600</v>
      </c>
      <c r="DC66">
        <f t="shared" si="241"/>
        <v>0</v>
      </c>
      <c r="DD66">
        <f t="shared" si="241"/>
        <v>600</v>
      </c>
      <c r="DE66">
        <f t="shared" si="241"/>
        <v>660</v>
      </c>
      <c r="DF66">
        <f t="shared" si="241"/>
        <v>600</v>
      </c>
      <c r="DG66">
        <f t="shared" si="241"/>
        <v>0</v>
      </c>
      <c r="DH66">
        <f t="shared" si="241"/>
        <v>540</v>
      </c>
      <c r="DI66">
        <f t="shared" si="241"/>
        <v>540</v>
      </c>
      <c r="DJ66">
        <f t="shared" si="241"/>
        <v>600</v>
      </c>
      <c r="DK66">
        <f t="shared" si="241"/>
        <v>0</v>
      </c>
      <c r="DL66">
        <f t="shared" si="241"/>
        <v>600</v>
      </c>
      <c r="DM66">
        <f t="shared" si="241"/>
        <v>0</v>
      </c>
      <c r="DN66">
        <f t="shared" si="241"/>
        <v>600</v>
      </c>
      <c r="DO66">
        <f t="shared" si="241"/>
        <v>0</v>
      </c>
      <c r="DP66">
        <f t="shared" si="241"/>
        <v>600</v>
      </c>
      <c r="DQ66">
        <f t="shared" si="241"/>
        <v>0</v>
      </c>
      <c r="DR66">
        <f t="shared" si="241"/>
        <v>0</v>
      </c>
      <c r="DS66">
        <f t="shared" si="241"/>
        <v>0</v>
      </c>
      <c r="DT66">
        <f t="shared" si="241"/>
        <v>0</v>
      </c>
      <c r="DU66">
        <f t="shared" si="241"/>
        <v>600</v>
      </c>
      <c r="DV66">
        <f t="shared" si="241"/>
        <v>540</v>
      </c>
      <c r="DW66">
        <f t="shared" si="241"/>
        <v>0</v>
      </c>
      <c r="DX66">
        <f t="shared" si="241"/>
        <v>0</v>
      </c>
      <c r="DY66">
        <f t="shared" si="241"/>
        <v>600</v>
      </c>
      <c r="DZ66">
        <f t="shared" ref="DZ66:GK66" si="242">4*DZ33</f>
        <v>0</v>
      </c>
      <c r="EA66">
        <f t="shared" si="242"/>
        <v>660</v>
      </c>
      <c r="EB66">
        <f t="shared" si="242"/>
        <v>0</v>
      </c>
      <c r="EC66">
        <f t="shared" si="242"/>
        <v>0</v>
      </c>
      <c r="ED66">
        <f t="shared" si="242"/>
        <v>0</v>
      </c>
      <c r="EE66">
        <f t="shared" si="242"/>
        <v>660</v>
      </c>
      <c r="EF66">
        <f t="shared" si="242"/>
        <v>660</v>
      </c>
      <c r="EG66">
        <f t="shared" si="242"/>
        <v>0</v>
      </c>
      <c r="EH66">
        <f t="shared" si="242"/>
        <v>540</v>
      </c>
      <c r="EI66">
        <f t="shared" si="242"/>
        <v>0</v>
      </c>
      <c r="EJ66">
        <f t="shared" si="242"/>
        <v>0</v>
      </c>
      <c r="EK66">
        <f t="shared" si="242"/>
        <v>0</v>
      </c>
      <c r="EL66">
        <f t="shared" si="242"/>
        <v>540</v>
      </c>
      <c r="EM66">
        <f t="shared" si="242"/>
        <v>0</v>
      </c>
      <c r="EN66">
        <f t="shared" si="242"/>
        <v>0</v>
      </c>
      <c r="EO66">
        <f t="shared" si="242"/>
        <v>660</v>
      </c>
      <c r="EP66">
        <f t="shared" si="242"/>
        <v>600</v>
      </c>
      <c r="EQ66">
        <f t="shared" si="242"/>
        <v>600</v>
      </c>
      <c r="ER66">
        <f t="shared" si="242"/>
        <v>0</v>
      </c>
      <c r="ES66">
        <f t="shared" si="242"/>
        <v>540</v>
      </c>
      <c r="ET66">
        <f t="shared" si="242"/>
        <v>600</v>
      </c>
      <c r="EU66">
        <f t="shared" si="242"/>
        <v>0</v>
      </c>
      <c r="EV66">
        <f t="shared" si="242"/>
        <v>0</v>
      </c>
      <c r="EW66">
        <f t="shared" si="242"/>
        <v>600</v>
      </c>
      <c r="EX66">
        <f t="shared" si="242"/>
        <v>600</v>
      </c>
      <c r="EY66">
        <f t="shared" si="242"/>
        <v>600</v>
      </c>
      <c r="EZ66">
        <f t="shared" si="242"/>
        <v>0</v>
      </c>
      <c r="FA66">
        <f t="shared" si="242"/>
        <v>0</v>
      </c>
      <c r="FB66">
        <f t="shared" si="242"/>
        <v>0</v>
      </c>
      <c r="FC66">
        <f t="shared" si="242"/>
        <v>0</v>
      </c>
      <c r="FD66">
        <f t="shared" si="242"/>
        <v>600</v>
      </c>
      <c r="FE66">
        <f t="shared" si="242"/>
        <v>0</v>
      </c>
      <c r="FF66">
        <f t="shared" si="242"/>
        <v>0</v>
      </c>
      <c r="FG66">
        <f t="shared" si="242"/>
        <v>0</v>
      </c>
      <c r="FH66">
        <f t="shared" si="242"/>
        <v>600</v>
      </c>
      <c r="FI66">
        <f t="shared" si="242"/>
        <v>600</v>
      </c>
      <c r="FJ66">
        <f t="shared" si="242"/>
        <v>0</v>
      </c>
      <c r="FK66">
        <f t="shared" si="242"/>
        <v>600</v>
      </c>
      <c r="FL66">
        <f t="shared" si="242"/>
        <v>0</v>
      </c>
      <c r="FM66">
        <f t="shared" si="242"/>
        <v>0</v>
      </c>
      <c r="FN66">
        <f t="shared" si="242"/>
        <v>600</v>
      </c>
      <c r="FO66">
        <f t="shared" si="242"/>
        <v>540</v>
      </c>
      <c r="FP66">
        <f t="shared" si="242"/>
        <v>0</v>
      </c>
      <c r="FQ66">
        <f t="shared" si="242"/>
        <v>540</v>
      </c>
      <c r="FR66">
        <f t="shared" si="242"/>
        <v>0</v>
      </c>
      <c r="FS66">
        <f t="shared" si="242"/>
        <v>0</v>
      </c>
      <c r="FT66">
        <f t="shared" si="242"/>
        <v>600</v>
      </c>
      <c r="FU66">
        <f t="shared" si="242"/>
        <v>600</v>
      </c>
      <c r="FV66">
        <f t="shared" si="242"/>
        <v>660</v>
      </c>
      <c r="FW66">
        <f t="shared" si="242"/>
        <v>540</v>
      </c>
      <c r="FX66">
        <f t="shared" si="242"/>
        <v>0</v>
      </c>
      <c r="FY66">
        <f t="shared" si="242"/>
        <v>600</v>
      </c>
      <c r="FZ66">
        <f t="shared" si="242"/>
        <v>0</v>
      </c>
      <c r="GA66">
        <f t="shared" si="242"/>
        <v>600</v>
      </c>
      <c r="GB66">
        <f t="shared" si="242"/>
        <v>0</v>
      </c>
      <c r="GC66">
        <f t="shared" si="242"/>
        <v>0</v>
      </c>
      <c r="GD66">
        <f t="shared" si="242"/>
        <v>540</v>
      </c>
      <c r="GE66">
        <f t="shared" si="242"/>
        <v>0</v>
      </c>
      <c r="GF66">
        <f t="shared" si="242"/>
        <v>0</v>
      </c>
      <c r="GG66">
        <f t="shared" si="242"/>
        <v>600</v>
      </c>
      <c r="GH66">
        <f t="shared" si="242"/>
        <v>0</v>
      </c>
      <c r="GI66">
        <f t="shared" si="242"/>
        <v>0</v>
      </c>
      <c r="GJ66">
        <f t="shared" si="242"/>
        <v>0</v>
      </c>
      <c r="GK66">
        <f t="shared" si="242"/>
        <v>0</v>
      </c>
      <c r="GL66">
        <f t="shared" ref="GL66:IW66" si="243">4*GL33</f>
        <v>0</v>
      </c>
      <c r="GM66">
        <f t="shared" si="243"/>
        <v>600</v>
      </c>
      <c r="GN66">
        <f t="shared" si="243"/>
        <v>0</v>
      </c>
      <c r="GO66">
        <f t="shared" si="243"/>
        <v>600</v>
      </c>
      <c r="GP66">
        <f t="shared" si="243"/>
        <v>0</v>
      </c>
      <c r="GQ66">
        <f t="shared" si="243"/>
        <v>600</v>
      </c>
      <c r="GR66">
        <f t="shared" si="243"/>
        <v>0</v>
      </c>
      <c r="GS66">
        <f t="shared" si="243"/>
        <v>540</v>
      </c>
      <c r="GT66">
        <f t="shared" si="243"/>
        <v>540</v>
      </c>
      <c r="GU66">
        <f t="shared" si="243"/>
        <v>0</v>
      </c>
      <c r="GV66">
        <f t="shared" si="243"/>
        <v>600</v>
      </c>
      <c r="GW66">
        <f t="shared" si="243"/>
        <v>0</v>
      </c>
      <c r="GX66">
        <f t="shared" si="243"/>
        <v>0</v>
      </c>
      <c r="GY66">
        <f t="shared" si="243"/>
        <v>600</v>
      </c>
      <c r="GZ66">
        <f t="shared" si="243"/>
        <v>0</v>
      </c>
      <c r="HA66">
        <f t="shared" si="243"/>
        <v>600</v>
      </c>
      <c r="HB66">
        <f t="shared" si="243"/>
        <v>600</v>
      </c>
      <c r="HC66">
        <f t="shared" si="243"/>
        <v>0</v>
      </c>
      <c r="HD66">
        <f t="shared" si="243"/>
        <v>0</v>
      </c>
      <c r="HE66">
        <f t="shared" si="243"/>
        <v>660</v>
      </c>
      <c r="HF66">
        <f t="shared" si="243"/>
        <v>600</v>
      </c>
      <c r="HG66">
        <f t="shared" si="243"/>
        <v>0</v>
      </c>
      <c r="HH66">
        <f t="shared" si="243"/>
        <v>0</v>
      </c>
      <c r="HI66">
        <f t="shared" si="243"/>
        <v>0</v>
      </c>
      <c r="HJ66">
        <f t="shared" si="243"/>
        <v>0</v>
      </c>
      <c r="HK66">
        <f t="shared" si="243"/>
        <v>660</v>
      </c>
      <c r="HL66">
        <f t="shared" si="243"/>
        <v>0</v>
      </c>
      <c r="HM66">
        <f t="shared" si="243"/>
        <v>660</v>
      </c>
      <c r="HN66">
        <f t="shared" si="243"/>
        <v>600</v>
      </c>
      <c r="HO66">
        <f t="shared" si="243"/>
        <v>0</v>
      </c>
      <c r="HP66">
        <f t="shared" si="243"/>
        <v>0</v>
      </c>
      <c r="HQ66">
        <f t="shared" si="243"/>
        <v>0</v>
      </c>
      <c r="HR66">
        <f t="shared" si="243"/>
        <v>0</v>
      </c>
      <c r="HS66">
        <f t="shared" si="243"/>
        <v>600</v>
      </c>
      <c r="HT66">
        <f t="shared" si="243"/>
        <v>0</v>
      </c>
      <c r="HU66">
        <f t="shared" si="243"/>
        <v>0</v>
      </c>
      <c r="HV66">
        <f t="shared" si="243"/>
        <v>600</v>
      </c>
      <c r="HW66">
        <f t="shared" si="243"/>
        <v>600</v>
      </c>
      <c r="HX66">
        <f t="shared" si="243"/>
        <v>600</v>
      </c>
      <c r="HY66">
        <f t="shared" si="243"/>
        <v>0</v>
      </c>
      <c r="HZ66">
        <f t="shared" si="243"/>
        <v>0</v>
      </c>
      <c r="IA66">
        <f t="shared" si="243"/>
        <v>600</v>
      </c>
      <c r="IB66">
        <f t="shared" si="243"/>
        <v>0</v>
      </c>
      <c r="IC66">
        <f t="shared" si="243"/>
        <v>0</v>
      </c>
      <c r="ID66">
        <f t="shared" si="243"/>
        <v>600</v>
      </c>
      <c r="IE66">
        <f t="shared" si="243"/>
        <v>600</v>
      </c>
      <c r="IF66">
        <f t="shared" si="243"/>
        <v>600</v>
      </c>
      <c r="IG66">
        <f t="shared" si="243"/>
        <v>0</v>
      </c>
      <c r="IH66">
        <f t="shared" si="243"/>
        <v>600</v>
      </c>
      <c r="II66">
        <f t="shared" si="243"/>
        <v>540</v>
      </c>
      <c r="IJ66">
        <f t="shared" si="243"/>
        <v>0</v>
      </c>
      <c r="IK66">
        <f t="shared" si="243"/>
        <v>0</v>
      </c>
      <c r="IL66">
        <f t="shared" si="243"/>
        <v>540</v>
      </c>
      <c r="IM66">
        <f t="shared" si="243"/>
        <v>0</v>
      </c>
      <c r="IN66">
        <f t="shared" si="243"/>
        <v>0</v>
      </c>
      <c r="IO66">
        <f t="shared" si="243"/>
        <v>660</v>
      </c>
      <c r="IP66">
        <f t="shared" si="243"/>
        <v>600</v>
      </c>
      <c r="IQ66">
        <f t="shared" si="243"/>
        <v>600</v>
      </c>
      <c r="IR66">
        <f t="shared" si="243"/>
        <v>600</v>
      </c>
      <c r="IS66">
        <f t="shared" si="243"/>
        <v>0</v>
      </c>
      <c r="IT66">
        <f t="shared" si="243"/>
        <v>540</v>
      </c>
      <c r="IU66">
        <f t="shared" si="243"/>
        <v>540</v>
      </c>
      <c r="IV66">
        <f t="shared" si="243"/>
        <v>600</v>
      </c>
      <c r="IW66">
        <f t="shared" si="243"/>
        <v>540</v>
      </c>
      <c r="IX66">
        <f t="shared" ref="IX66:LI66" si="244">4*IX33</f>
        <v>0</v>
      </c>
      <c r="IY66">
        <f t="shared" si="244"/>
        <v>0</v>
      </c>
      <c r="IZ66">
        <f t="shared" si="244"/>
        <v>0</v>
      </c>
      <c r="JA66">
        <f t="shared" si="244"/>
        <v>600</v>
      </c>
      <c r="JB66">
        <f t="shared" si="244"/>
        <v>600</v>
      </c>
      <c r="JC66">
        <f t="shared" si="244"/>
        <v>0</v>
      </c>
      <c r="JD66">
        <f t="shared" si="244"/>
        <v>600</v>
      </c>
      <c r="JE66">
        <f t="shared" si="244"/>
        <v>660</v>
      </c>
      <c r="JF66">
        <f t="shared" si="244"/>
        <v>0</v>
      </c>
      <c r="JG66">
        <f t="shared" si="244"/>
        <v>0</v>
      </c>
      <c r="JH66">
        <f t="shared" si="244"/>
        <v>0</v>
      </c>
      <c r="JI66">
        <f t="shared" si="244"/>
        <v>0</v>
      </c>
      <c r="JJ66">
        <f t="shared" si="244"/>
        <v>540</v>
      </c>
      <c r="JK66">
        <f t="shared" si="244"/>
        <v>0</v>
      </c>
      <c r="JL66">
        <f t="shared" si="244"/>
        <v>660</v>
      </c>
      <c r="JM66">
        <f t="shared" si="244"/>
        <v>600</v>
      </c>
      <c r="JN66">
        <f t="shared" si="244"/>
        <v>0</v>
      </c>
      <c r="JO66">
        <f t="shared" si="244"/>
        <v>660</v>
      </c>
      <c r="JP66">
        <f t="shared" si="244"/>
        <v>600</v>
      </c>
      <c r="JQ66">
        <f t="shared" si="244"/>
        <v>0</v>
      </c>
      <c r="JR66">
        <f t="shared" si="244"/>
        <v>540</v>
      </c>
      <c r="JS66">
        <f t="shared" si="244"/>
        <v>600</v>
      </c>
      <c r="JT66">
        <f t="shared" si="244"/>
        <v>0</v>
      </c>
      <c r="JU66">
        <f t="shared" si="244"/>
        <v>0</v>
      </c>
      <c r="JV66">
        <f t="shared" si="244"/>
        <v>0</v>
      </c>
      <c r="JW66">
        <f t="shared" si="244"/>
        <v>660</v>
      </c>
      <c r="JX66">
        <f t="shared" si="244"/>
        <v>600</v>
      </c>
      <c r="JY66">
        <f t="shared" si="244"/>
        <v>0</v>
      </c>
      <c r="JZ66">
        <f t="shared" si="244"/>
        <v>600</v>
      </c>
      <c r="KA66">
        <f t="shared" si="244"/>
        <v>0</v>
      </c>
      <c r="KB66">
        <f t="shared" si="244"/>
        <v>0</v>
      </c>
      <c r="KC66">
        <f t="shared" si="244"/>
        <v>660</v>
      </c>
      <c r="KD66">
        <f t="shared" si="244"/>
        <v>0</v>
      </c>
      <c r="KE66">
        <f t="shared" si="244"/>
        <v>0</v>
      </c>
      <c r="KF66">
        <f t="shared" si="244"/>
        <v>0</v>
      </c>
      <c r="KG66">
        <f t="shared" si="244"/>
        <v>0</v>
      </c>
      <c r="KH66">
        <f t="shared" si="244"/>
        <v>0</v>
      </c>
      <c r="KI66">
        <f t="shared" si="244"/>
        <v>600</v>
      </c>
      <c r="KJ66">
        <f t="shared" si="244"/>
        <v>660</v>
      </c>
      <c r="KK66">
        <f t="shared" si="244"/>
        <v>0</v>
      </c>
      <c r="KL66">
        <f t="shared" si="244"/>
        <v>600</v>
      </c>
      <c r="KM66">
        <f t="shared" si="244"/>
        <v>0</v>
      </c>
      <c r="KN66">
        <f t="shared" si="244"/>
        <v>540</v>
      </c>
      <c r="KO66">
        <f t="shared" si="244"/>
        <v>0</v>
      </c>
      <c r="KP66">
        <f t="shared" si="244"/>
        <v>0</v>
      </c>
      <c r="KQ66">
        <f t="shared" si="244"/>
        <v>540</v>
      </c>
      <c r="KR66">
        <f t="shared" si="244"/>
        <v>0</v>
      </c>
      <c r="KS66">
        <f t="shared" si="244"/>
        <v>0</v>
      </c>
      <c r="KT66">
        <f t="shared" si="244"/>
        <v>0</v>
      </c>
      <c r="KU66">
        <f t="shared" si="244"/>
        <v>0</v>
      </c>
      <c r="KV66">
        <f t="shared" si="244"/>
        <v>0</v>
      </c>
      <c r="KW66">
        <f t="shared" si="244"/>
        <v>600</v>
      </c>
      <c r="KX66">
        <f t="shared" si="244"/>
        <v>600</v>
      </c>
      <c r="KY66">
        <f t="shared" si="244"/>
        <v>0</v>
      </c>
      <c r="KZ66">
        <f t="shared" si="244"/>
        <v>0</v>
      </c>
      <c r="LA66">
        <f t="shared" si="244"/>
        <v>0</v>
      </c>
      <c r="LB66">
        <f t="shared" si="244"/>
        <v>0</v>
      </c>
      <c r="LC66">
        <f t="shared" si="244"/>
        <v>600</v>
      </c>
      <c r="LD66">
        <f t="shared" si="244"/>
        <v>600</v>
      </c>
      <c r="LE66">
        <f t="shared" si="244"/>
        <v>0</v>
      </c>
      <c r="LF66">
        <f t="shared" si="244"/>
        <v>0</v>
      </c>
      <c r="LG66">
        <f t="shared" si="244"/>
        <v>0</v>
      </c>
      <c r="LH66">
        <f t="shared" si="244"/>
        <v>600</v>
      </c>
      <c r="LI66">
        <f t="shared" si="244"/>
        <v>540</v>
      </c>
      <c r="LJ66">
        <f t="shared" ref="LJ66:NU66" si="245">4*LJ33</f>
        <v>600</v>
      </c>
      <c r="LK66">
        <f t="shared" si="245"/>
        <v>0</v>
      </c>
      <c r="LL66">
        <f t="shared" si="245"/>
        <v>0</v>
      </c>
      <c r="LM66">
        <f t="shared" si="245"/>
        <v>0</v>
      </c>
      <c r="LN66">
        <f t="shared" si="245"/>
        <v>540</v>
      </c>
      <c r="LO66">
        <f t="shared" si="245"/>
        <v>600</v>
      </c>
      <c r="LP66">
        <f t="shared" si="245"/>
        <v>0</v>
      </c>
      <c r="LQ66">
        <f t="shared" si="245"/>
        <v>0</v>
      </c>
      <c r="LR66">
        <f t="shared" si="245"/>
        <v>0</v>
      </c>
      <c r="LS66">
        <f t="shared" si="245"/>
        <v>0</v>
      </c>
      <c r="LT66">
        <f t="shared" si="245"/>
        <v>0</v>
      </c>
      <c r="LU66">
        <f t="shared" si="245"/>
        <v>540</v>
      </c>
      <c r="LV66">
        <f t="shared" si="245"/>
        <v>0</v>
      </c>
      <c r="LW66">
        <f t="shared" si="245"/>
        <v>660</v>
      </c>
      <c r="LX66">
        <f t="shared" si="245"/>
        <v>600</v>
      </c>
      <c r="LY66">
        <f t="shared" si="245"/>
        <v>0</v>
      </c>
      <c r="LZ66">
        <f t="shared" si="245"/>
        <v>540</v>
      </c>
      <c r="MA66">
        <f t="shared" si="245"/>
        <v>0</v>
      </c>
      <c r="MB66">
        <f t="shared" si="245"/>
        <v>600</v>
      </c>
      <c r="MC66">
        <f t="shared" si="245"/>
        <v>660</v>
      </c>
      <c r="MD66">
        <f t="shared" si="245"/>
        <v>600</v>
      </c>
      <c r="ME66">
        <f t="shared" si="245"/>
        <v>660</v>
      </c>
      <c r="MF66">
        <f t="shared" si="245"/>
        <v>0</v>
      </c>
      <c r="MG66">
        <f t="shared" si="245"/>
        <v>0</v>
      </c>
      <c r="MH66">
        <f t="shared" si="245"/>
        <v>540</v>
      </c>
      <c r="MI66">
        <f t="shared" si="245"/>
        <v>0</v>
      </c>
      <c r="MJ66">
        <f t="shared" si="245"/>
        <v>600</v>
      </c>
      <c r="MK66">
        <f t="shared" si="245"/>
        <v>0</v>
      </c>
      <c r="ML66">
        <f t="shared" si="245"/>
        <v>600</v>
      </c>
      <c r="MM66">
        <f t="shared" si="245"/>
        <v>600</v>
      </c>
      <c r="MN66">
        <f t="shared" si="245"/>
        <v>0</v>
      </c>
      <c r="MO66">
        <f t="shared" si="245"/>
        <v>660</v>
      </c>
      <c r="MP66">
        <f t="shared" si="245"/>
        <v>660</v>
      </c>
      <c r="MQ66">
        <f t="shared" si="245"/>
        <v>0</v>
      </c>
      <c r="MR66">
        <f t="shared" si="245"/>
        <v>0</v>
      </c>
      <c r="MS66">
        <f t="shared" si="245"/>
        <v>600</v>
      </c>
      <c r="MT66">
        <f t="shared" si="245"/>
        <v>540</v>
      </c>
      <c r="MU66">
        <f t="shared" si="245"/>
        <v>600</v>
      </c>
      <c r="MV66">
        <f t="shared" si="245"/>
        <v>660</v>
      </c>
      <c r="MW66">
        <f t="shared" si="245"/>
        <v>600</v>
      </c>
      <c r="MX66">
        <f t="shared" si="245"/>
        <v>660</v>
      </c>
      <c r="MY66">
        <f t="shared" si="245"/>
        <v>0</v>
      </c>
      <c r="MZ66">
        <f t="shared" si="245"/>
        <v>660</v>
      </c>
      <c r="NA66">
        <f t="shared" si="245"/>
        <v>0</v>
      </c>
      <c r="NB66">
        <f t="shared" si="245"/>
        <v>540</v>
      </c>
      <c r="NC66">
        <f t="shared" si="245"/>
        <v>600</v>
      </c>
      <c r="ND66">
        <f t="shared" si="245"/>
        <v>600</v>
      </c>
      <c r="NE66">
        <f t="shared" si="245"/>
        <v>0</v>
      </c>
      <c r="NF66">
        <f t="shared" si="245"/>
        <v>0</v>
      </c>
      <c r="NG66">
        <f t="shared" si="245"/>
        <v>540</v>
      </c>
      <c r="NH66">
        <f t="shared" si="245"/>
        <v>0</v>
      </c>
      <c r="NI66">
        <f t="shared" si="245"/>
        <v>0</v>
      </c>
      <c r="NJ66">
        <f t="shared" si="245"/>
        <v>600</v>
      </c>
      <c r="NK66">
        <f t="shared" si="245"/>
        <v>0</v>
      </c>
      <c r="NL66">
        <f t="shared" si="245"/>
        <v>0</v>
      </c>
      <c r="NM66">
        <f t="shared" si="245"/>
        <v>540</v>
      </c>
      <c r="NN66">
        <f t="shared" si="245"/>
        <v>0</v>
      </c>
      <c r="NO66">
        <f t="shared" si="245"/>
        <v>0</v>
      </c>
      <c r="NP66">
        <f t="shared" si="245"/>
        <v>600</v>
      </c>
      <c r="NQ66">
        <f t="shared" si="245"/>
        <v>0</v>
      </c>
      <c r="NR66">
        <f t="shared" si="245"/>
        <v>0</v>
      </c>
      <c r="NS66">
        <f t="shared" si="245"/>
        <v>600</v>
      </c>
      <c r="NT66">
        <f t="shared" si="245"/>
        <v>0</v>
      </c>
      <c r="NU66">
        <f t="shared" si="245"/>
        <v>0</v>
      </c>
      <c r="NV66">
        <f t="shared" ref="NV66:QG66" si="246">4*NV33</f>
        <v>0</v>
      </c>
      <c r="NW66">
        <f t="shared" si="246"/>
        <v>540</v>
      </c>
      <c r="NX66">
        <f t="shared" si="246"/>
        <v>0</v>
      </c>
      <c r="NY66">
        <f t="shared" si="246"/>
        <v>0</v>
      </c>
      <c r="NZ66">
        <f t="shared" si="246"/>
        <v>0</v>
      </c>
      <c r="OA66">
        <f t="shared" si="246"/>
        <v>0</v>
      </c>
      <c r="OB66">
        <f t="shared" si="246"/>
        <v>0</v>
      </c>
      <c r="OC66">
        <f t="shared" si="246"/>
        <v>660</v>
      </c>
      <c r="OD66">
        <f t="shared" si="246"/>
        <v>660</v>
      </c>
      <c r="OE66">
        <f t="shared" si="246"/>
        <v>600</v>
      </c>
      <c r="OF66">
        <f t="shared" si="246"/>
        <v>0</v>
      </c>
      <c r="OG66">
        <f t="shared" si="246"/>
        <v>0</v>
      </c>
      <c r="OH66">
        <f t="shared" si="246"/>
        <v>0</v>
      </c>
      <c r="OI66">
        <f t="shared" si="246"/>
        <v>0</v>
      </c>
      <c r="OJ66">
        <f t="shared" si="246"/>
        <v>0</v>
      </c>
      <c r="OK66">
        <f t="shared" si="246"/>
        <v>660</v>
      </c>
      <c r="OL66">
        <f t="shared" si="246"/>
        <v>0</v>
      </c>
      <c r="OM66">
        <f t="shared" si="246"/>
        <v>600</v>
      </c>
      <c r="ON66">
        <f t="shared" si="246"/>
        <v>600</v>
      </c>
      <c r="OO66">
        <f t="shared" si="246"/>
        <v>0</v>
      </c>
      <c r="OP66">
        <f t="shared" si="246"/>
        <v>660</v>
      </c>
      <c r="OQ66">
        <f t="shared" si="246"/>
        <v>0</v>
      </c>
      <c r="OR66">
        <f t="shared" si="246"/>
        <v>600</v>
      </c>
      <c r="OS66">
        <f t="shared" si="246"/>
        <v>660</v>
      </c>
      <c r="OT66">
        <f t="shared" si="246"/>
        <v>0</v>
      </c>
      <c r="OU66">
        <f t="shared" si="246"/>
        <v>0</v>
      </c>
      <c r="OV66">
        <f t="shared" si="246"/>
        <v>660</v>
      </c>
      <c r="OW66">
        <f t="shared" si="246"/>
        <v>0</v>
      </c>
      <c r="OX66">
        <f t="shared" si="246"/>
        <v>600</v>
      </c>
      <c r="OY66">
        <f t="shared" si="246"/>
        <v>0</v>
      </c>
      <c r="OZ66">
        <f t="shared" si="246"/>
        <v>0</v>
      </c>
      <c r="PA66">
        <f t="shared" si="246"/>
        <v>600</v>
      </c>
      <c r="PB66">
        <f t="shared" si="246"/>
        <v>0</v>
      </c>
      <c r="PC66">
        <f t="shared" si="246"/>
        <v>0</v>
      </c>
      <c r="PD66">
        <f t="shared" si="246"/>
        <v>0</v>
      </c>
      <c r="PE66">
        <f t="shared" si="246"/>
        <v>600</v>
      </c>
      <c r="PF66">
        <f t="shared" si="246"/>
        <v>660</v>
      </c>
      <c r="PG66">
        <f t="shared" si="246"/>
        <v>0</v>
      </c>
      <c r="PH66">
        <f t="shared" si="246"/>
        <v>0</v>
      </c>
      <c r="PI66">
        <f t="shared" si="246"/>
        <v>0</v>
      </c>
      <c r="PJ66">
        <f t="shared" si="246"/>
        <v>600</v>
      </c>
      <c r="PK66">
        <f t="shared" si="246"/>
        <v>0</v>
      </c>
      <c r="PL66">
        <f t="shared" si="246"/>
        <v>0</v>
      </c>
      <c r="PM66">
        <f t="shared" si="246"/>
        <v>540</v>
      </c>
      <c r="PN66">
        <f t="shared" si="246"/>
        <v>600</v>
      </c>
      <c r="PO66">
        <f t="shared" si="246"/>
        <v>0</v>
      </c>
      <c r="PP66">
        <f t="shared" si="246"/>
        <v>0</v>
      </c>
      <c r="PQ66">
        <f t="shared" si="246"/>
        <v>0</v>
      </c>
      <c r="PR66">
        <f t="shared" si="246"/>
        <v>0</v>
      </c>
      <c r="PS66">
        <f t="shared" si="246"/>
        <v>600</v>
      </c>
      <c r="PT66">
        <f t="shared" si="246"/>
        <v>600</v>
      </c>
      <c r="PU66">
        <f t="shared" si="246"/>
        <v>0</v>
      </c>
      <c r="PV66">
        <f t="shared" si="246"/>
        <v>0</v>
      </c>
      <c r="PW66">
        <f t="shared" si="246"/>
        <v>660</v>
      </c>
      <c r="PX66">
        <f t="shared" si="246"/>
        <v>0</v>
      </c>
      <c r="PY66">
        <f t="shared" si="246"/>
        <v>600</v>
      </c>
      <c r="PZ66">
        <f t="shared" si="246"/>
        <v>540</v>
      </c>
      <c r="QA66">
        <f t="shared" si="246"/>
        <v>0</v>
      </c>
      <c r="QB66">
        <f t="shared" si="246"/>
        <v>600</v>
      </c>
      <c r="QC66">
        <f t="shared" si="246"/>
        <v>0</v>
      </c>
      <c r="QD66">
        <f t="shared" si="246"/>
        <v>0</v>
      </c>
      <c r="QE66">
        <f t="shared" si="246"/>
        <v>540</v>
      </c>
      <c r="QF66">
        <f t="shared" si="246"/>
        <v>0</v>
      </c>
      <c r="QG66">
        <f t="shared" si="246"/>
        <v>660</v>
      </c>
      <c r="QH66">
        <f t="shared" ref="QH66:SG66" si="247">4*QH33</f>
        <v>0</v>
      </c>
      <c r="QI66">
        <f t="shared" si="247"/>
        <v>0</v>
      </c>
      <c r="QJ66">
        <f t="shared" si="247"/>
        <v>600</v>
      </c>
      <c r="QK66">
        <f t="shared" si="247"/>
        <v>0</v>
      </c>
      <c r="QL66">
        <f t="shared" si="247"/>
        <v>0</v>
      </c>
      <c r="QM66">
        <f t="shared" si="247"/>
        <v>0</v>
      </c>
      <c r="QN66">
        <f t="shared" si="247"/>
        <v>660</v>
      </c>
      <c r="QO66">
        <f t="shared" si="247"/>
        <v>0</v>
      </c>
      <c r="QP66">
        <f t="shared" si="247"/>
        <v>540</v>
      </c>
      <c r="QQ66">
        <f t="shared" si="247"/>
        <v>0</v>
      </c>
      <c r="QR66">
        <f t="shared" si="247"/>
        <v>600</v>
      </c>
      <c r="QS66">
        <f t="shared" si="247"/>
        <v>600</v>
      </c>
      <c r="QT66">
        <f t="shared" si="247"/>
        <v>660</v>
      </c>
      <c r="QU66">
        <f t="shared" si="247"/>
        <v>660</v>
      </c>
      <c r="QV66">
        <f t="shared" si="247"/>
        <v>0</v>
      </c>
      <c r="QW66">
        <f t="shared" si="247"/>
        <v>0</v>
      </c>
      <c r="QX66">
        <f t="shared" si="247"/>
        <v>660</v>
      </c>
      <c r="QY66">
        <f t="shared" si="247"/>
        <v>0</v>
      </c>
      <c r="QZ66">
        <f t="shared" si="247"/>
        <v>660</v>
      </c>
      <c r="RA66">
        <f t="shared" si="247"/>
        <v>600</v>
      </c>
      <c r="RB66">
        <f t="shared" si="247"/>
        <v>0</v>
      </c>
      <c r="RC66">
        <f t="shared" si="247"/>
        <v>0</v>
      </c>
      <c r="RD66">
        <f t="shared" si="247"/>
        <v>660</v>
      </c>
      <c r="RE66">
        <f t="shared" si="247"/>
        <v>660</v>
      </c>
      <c r="RF66">
        <f t="shared" si="247"/>
        <v>0</v>
      </c>
      <c r="RG66">
        <f t="shared" si="247"/>
        <v>600</v>
      </c>
      <c r="RH66">
        <f t="shared" si="247"/>
        <v>0</v>
      </c>
      <c r="RI66">
        <f t="shared" si="247"/>
        <v>0</v>
      </c>
      <c r="RJ66">
        <f t="shared" si="247"/>
        <v>0</v>
      </c>
      <c r="RK66">
        <f t="shared" si="247"/>
        <v>0</v>
      </c>
      <c r="RL66">
        <f t="shared" si="247"/>
        <v>0</v>
      </c>
      <c r="RM66">
        <f t="shared" si="247"/>
        <v>0</v>
      </c>
      <c r="RN66">
        <f t="shared" si="247"/>
        <v>0</v>
      </c>
      <c r="RO66">
        <f t="shared" si="247"/>
        <v>0</v>
      </c>
      <c r="RP66">
        <f t="shared" si="247"/>
        <v>0</v>
      </c>
      <c r="RQ66">
        <f t="shared" si="247"/>
        <v>540</v>
      </c>
      <c r="RR66">
        <f t="shared" si="247"/>
        <v>0</v>
      </c>
      <c r="RS66">
        <f t="shared" si="247"/>
        <v>600</v>
      </c>
      <c r="RT66">
        <f t="shared" si="247"/>
        <v>540</v>
      </c>
      <c r="RU66">
        <f t="shared" si="247"/>
        <v>600</v>
      </c>
      <c r="RV66">
        <f t="shared" si="247"/>
        <v>0</v>
      </c>
      <c r="RW66">
        <f t="shared" si="247"/>
        <v>0</v>
      </c>
      <c r="RX66">
        <f t="shared" si="247"/>
        <v>0</v>
      </c>
      <c r="RY66">
        <f t="shared" si="247"/>
        <v>600</v>
      </c>
      <c r="RZ66">
        <f t="shared" si="247"/>
        <v>540</v>
      </c>
      <c r="SA66">
        <f t="shared" si="247"/>
        <v>0</v>
      </c>
      <c r="SB66">
        <f t="shared" si="247"/>
        <v>660</v>
      </c>
      <c r="SC66">
        <f t="shared" si="247"/>
        <v>600</v>
      </c>
      <c r="SD66">
        <f t="shared" si="247"/>
        <v>540</v>
      </c>
      <c r="SE66">
        <f t="shared" si="247"/>
        <v>0</v>
      </c>
      <c r="SF66">
        <f t="shared" si="247"/>
        <v>0</v>
      </c>
      <c r="SG66">
        <f t="shared" si="247"/>
        <v>600</v>
      </c>
    </row>
    <row r="67" spans="1:501" ht="15" customHeight="1" x14ac:dyDescent="0.25">
      <c r="A67" t="s">
        <v>64</v>
      </c>
      <c r="B67">
        <f t="shared" ref="B67:BM67" si="248">4*B34</f>
        <v>0</v>
      </c>
      <c r="C67">
        <f t="shared" si="248"/>
        <v>756</v>
      </c>
      <c r="D67">
        <f t="shared" si="248"/>
        <v>0</v>
      </c>
      <c r="E67">
        <f t="shared" si="248"/>
        <v>0</v>
      </c>
      <c r="F67">
        <f t="shared" si="248"/>
        <v>0</v>
      </c>
      <c r="G67">
        <f t="shared" si="248"/>
        <v>0</v>
      </c>
      <c r="H67">
        <f t="shared" si="248"/>
        <v>840</v>
      </c>
      <c r="I67">
        <f t="shared" si="248"/>
        <v>0</v>
      </c>
      <c r="J67">
        <f t="shared" si="248"/>
        <v>840</v>
      </c>
      <c r="K67">
        <f t="shared" si="248"/>
        <v>0</v>
      </c>
      <c r="L67">
        <f t="shared" si="248"/>
        <v>0</v>
      </c>
      <c r="M67">
        <f t="shared" si="248"/>
        <v>840</v>
      </c>
      <c r="N67">
        <f t="shared" si="248"/>
        <v>0</v>
      </c>
      <c r="O67">
        <f t="shared" si="248"/>
        <v>756</v>
      </c>
      <c r="P67">
        <f t="shared" si="248"/>
        <v>924</v>
      </c>
      <c r="Q67">
        <f t="shared" si="248"/>
        <v>756</v>
      </c>
      <c r="R67">
        <f t="shared" si="248"/>
        <v>840</v>
      </c>
      <c r="S67">
        <f t="shared" si="248"/>
        <v>0</v>
      </c>
      <c r="T67">
        <f t="shared" si="248"/>
        <v>0</v>
      </c>
      <c r="U67">
        <f t="shared" si="248"/>
        <v>0</v>
      </c>
      <c r="V67">
        <f t="shared" si="248"/>
        <v>840</v>
      </c>
      <c r="W67">
        <f t="shared" si="248"/>
        <v>756</v>
      </c>
      <c r="X67">
        <f t="shared" si="248"/>
        <v>840</v>
      </c>
      <c r="Y67">
        <f t="shared" si="248"/>
        <v>840</v>
      </c>
      <c r="Z67">
        <f t="shared" si="248"/>
        <v>756</v>
      </c>
      <c r="AA67">
        <f t="shared" si="248"/>
        <v>0</v>
      </c>
      <c r="AB67">
        <f t="shared" si="248"/>
        <v>0</v>
      </c>
      <c r="AC67">
        <f t="shared" si="248"/>
        <v>924</v>
      </c>
      <c r="AD67">
        <f t="shared" si="248"/>
        <v>0</v>
      </c>
      <c r="AE67">
        <f t="shared" si="248"/>
        <v>924</v>
      </c>
      <c r="AF67">
        <f t="shared" si="248"/>
        <v>840</v>
      </c>
      <c r="AG67">
        <f t="shared" si="248"/>
        <v>0</v>
      </c>
      <c r="AH67">
        <f t="shared" si="248"/>
        <v>0</v>
      </c>
      <c r="AI67">
        <f t="shared" si="248"/>
        <v>924</v>
      </c>
      <c r="AJ67">
        <f t="shared" si="248"/>
        <v>0</v>
      </c>
      <c r="AK67">
        <f t="shared" si="248"/>
        <v>0</v>
      </c>
      <c r="AL67">
        <f t="shared" si="248"/>
        <v>0</v>
      </c>
      <c r="AM67">
        <f t="shared" si="248"/>
        <v>756</v>
      </c>
      <c r="AN67">
        <f t="shared" si="248"/>
        <v>0</v>
      </c>
      <c r="AO67">
        <f t="shared" si="248"/>
        <v>924</v>
      </c>
      <c r="AP67">
        <f t="shared" si="248"/>
        <v>0</v>
      </c>
      <c r="AQ67">
        <f t="shared" si="248"/>
        <v>0</v>
      </c>
      <c r="AR67">
        <f t="shared" si="248"/>
        <v>0</v>
      </c>
      <c r="AS67">
        <f t="shared" si="248"/>
        <v>756</v>
      </c>
      <c r="AT67">
        <f t="shared" si="248"/>
        <v>0</v>
      </c>
      <c r="AU67">
        <f t="shared" si="248"/>
        <v>840</v>
      </c>
      <c r="AV67">
        <f t="shared" si="248"/>
        <v>924</v>
      </c>
      <c r="AW67">
        <f t="shared" si="248"/>
        <v>0</v>
      </c>
      <c r="AX67">
        <f t="shared" si="248"/>
        <v>756</v>
      </c>
      <c r="AY67">
        <f t="shared" si="248"/>
        <v>0</v>
      </c>
      <c r="AZ67">
        <f t="shared" si="248"/>
        <v>924</v>
      </c>
      <c r="BA67">
        <f t="shared" si="248"/>
        <v>0</v>
      </c>
      <c r="BB67">
        <f t="shared" si="248"/>
        <v>0</v>
      </c>
      <c r="BC67">
        <f t="shared" si="248"/>
        <v>0</v>
      </c>
      <c r="BD67">
        <f t="shared" si="248"/>
        <v>0</v>
      </c>
      <c r="BE67">
        <f t="shared" si="248"/>
        <v>0</v>
      </c>
      <c r="BF67">
        <f t="shared" si="248"/>
        <v>0</v>
      </c>
      <c r="BG67">
        <f t="shared" si="248"/>
        <v>0</v>
      </c>
      <c r="BH67">
        <f t="shared" si="248"/>
        <v>840</v>
      </c>
      <c r="BI67">
        <f t="shared" si="248"/>
        <v>0</v>
      </c>
      <c r="BJ67">
        <f t="shared" si="248"/>
        <v>756</v>
      </c>
      <c r="BK67">
        <f t="shared" si="248"/>
        <v>840</v>
      </c>
      <c r="BL67">
        <f t="shared" si="248"/>
        <v>0</v>
      </c>
      <c r="BM67">
        <f t="shared" si="248"/>
        <v>840</v>
      </c>
      <c r="BN67">
        <f t="shared" ref="BN67:DY67" si="249">4*BN34</f>
        <v>0</v>
      </c>
      <c r="BO67">
        <f t="shared" si="249"/>
        <v>924</v>
      </c>
      <c r="BP67">
        <f t="shared" si="249"/>
        <v>0</v>
      </c>
      <c r="BQ67">
        <f t="shared" si="249"/>
        <v>840</v>
      </c>
      <c r="BR67">
        <f t="shared" si="249"/>
        <v>0</v>
      </c>
      <c r="BS67">
        <f t="shared" si="249"/>
        <v>0</v>
      </c>
      <c r="BT67">
        <f t="shared" si="249"/>
        <v>840</v>
      </c>
      <c r="BU67">
        <f t="shared" si="249"/>
        <v>0</v>
      </c>
      <c r="BV67">
        <f t="shared" si="249"/>
        <v>0</v>
      </c>
      <c r="BW67">
        <f t="shared" si="249"/>
        <v>840</v>
      </c>
      <c r="BX67">
        <f t="shared" si="249"/>
        <v>756</v>
      </c>
      <c r="BY67">
        <f t="shared" si="249"/>
        <v>0</v>
      </c>
      <c r="BZ67">
        <f t="shared" si="249"/>
        <v>756</v>
      </c>
      <c r="CA67">
        <f t="shared" si="249"/>
        <v>756</v>
      </c>
      <c r="CB67">
        <f t="shared" si="249"/>
        <v>0</v>
      </c>
      <c r="CC67">
        <f t="shared" si="249"/>
        <v>0</v>
      </c>
      <c r="CD67">
        <f t="shared" si="249"/>
        <v>756</v>
      </c>
      <c r="CE67">
        <f t="shared" si="249"/>
        <v>0</v>
      </c>
      <c r="CF67">
        <f t="shared" si="249"/>
        <v>0</v>
      </c>
      <c r="CG67">
        <f t="shared" si="249"/>
        <v>840</v>
      </c>
      <c r="CH67">
        <f t="shared" si="249"/>
        <v>840</v>
      </c>
      <c r="CI67">
        <f t="shared" si="249"/>
        <v>0</v>
      </c>
      <c r="CJ67">
        <f t="shared" si="249"/>
        <v>0</v>
      </c>
      <c r="CK67">
        <f t="shared" si="249"/>
        <v>0</v>
      </c>
      <c r="CL67">
        <f t="shared" si="249"/>
        <v>840</v>
      </c>
      <c r="CM67">
        <f t="shared" si="249"/>
        <v>0</v>
      </c>
      <c r="CN67">
        <f t="shared" si="249"/>
        <v>0</v>
      </c>
      <c r="CO67">
        <f t="shared" si="249"/>
        <v>756</v>
      </c>
      <c r="CP67">
        <f t="shared" si="249"/>
        <v>0</v>
      </c>
      <c r="CQ67">
        <f t="shared" si="249"/>
        <v>0</v>
      </c>
      <c r="CR67">
        <f t="shared" si="249"/>
        <v>0</v>
      </c>
      <c r="CS67">
        <f t="shared" si="249"/>
        <v>0</v>
      </c>
      <c r="CT67">
        <f t="shared" si="249"/>
        <v>924</v>
      </c>
      <c r="CU67">
        <f t="shared" si="249"/>
        <v>0</v>
      </c>
      <c r="CV67">
        <f t="shared" si="249"/>
        <v>840</v>
      </c>
      <c r="CW67">
        <f t="shared" si="249"/>
        <v>0</v>
      </c>
      <c r="CX67">
        <f t="shared" si="249"/>
        <v>840</v>
      </c>
      <c r="CY67">
        <f t="shared" si="249"/>
        <v>924</v>
      </c>
      <c r="CZ67">
        <f t="shared" si="249"/>
        <v>840</v>
      </c>
      <c r="DA67">
        <f t="shared" si="249"/>
        <v>0</v>
      </c>
      <c r="DB67">
        <f t="shared" si="249"/>
        <v>840</v>
      </c>
      <c r="DC67">
        <f t="shared" si="249"/>
        <v>0</v>
      </c>
      <c r="DD67">
        <f t="shared" si="249"/>
        <v>840</v>
      </c>
      <c r="DE67">
        <f t="shared" si="249"/>
        <v>924</v>
      </c>
      <c r="DF67">
        <f t="shared" si="249"/>
        <v>840</v>
      </c>
      <c r="DG67">
        <f t="shared" si="249"/>
        <v>0</v>
      </c>
      <c r="DH67">
        <f t="shared" si="249"/>
        <v>756</v>
      </c>
      <c r="DI67">
        <f t="shared" si="249"/>
        <v>756</v>
      </c>
      <c r="DJ67">
        <f t="shared" si="249"/>
        <v>840</v>
      </c>
      <c r="DK67">
        <f t="shared" si="249"/>
        <v>0</v>
      </c>
      <c r="DL67">
        <f t="shared" si="249"/>
        <v>840</v>
      </c>
      <c r="DM67">
        <f t="shared" si="249"/>
        <v>0</v>
      </c>
      <c r="DN67">
        <f t="shared" si="249"/>
        <v>840</v>
      </c>
      <c r="DO67">
        <f t="shared" si="249"/>
        <v>0</v>
      </c>
      <c r="DP67">
        <f t="shared" si="249"/>
        <v>840</v>
      </c>
      <c r="DQ67">
        <f t="shared" si="249"/>
        <v>0</v>
      </c>
      <c r="DR67">
        <f t="shared" si="249"/>
        <v>0</v>
      </c>
      <c r="DS67">
        <f t="shared" si="249"/>
        <v>0</v>
      </c>
      <c r="DT67">
        <f t="shared" si="249"/>
        <v>0</v>
      </c>
      <c r="DU67">
        <f t="shared" si="249"/>
        <v>840</v>
      </c>
      <c r="DV67">
        <f t="shared" si="249"/>
        <v>756</v>
      </c>
      <c r="DW67">
        <f t="shared" si="249"/>
        <v>0</v>
      </c>
      <c r="DX67">
        <f t="shared" si="249"/>
        <v>0</v>
      </c>
      <c r="DY67">
        <f t="shared" si="249"/>
        <v>840</v>
      </c>
      <c r="DZ67">
        <f t="shared" ref="DZ67:GK67" si="250">4*DZ34</f>
        <v>0</v>
      </c>
      <c r="EA67">
        <f t="shared" si="250"/>
        <v>924</v>
      </c>
      <c r="EB67">
        <f t="shared" si="250"/>
        <v>0</v>
      </c>
      <c r="EC67">
        <f t="shared" si="250"/>
        <v>0</v>
      </c>
      <c r="ED67">
        <f t="shared" si="250"/>
        <v>0</v>
      </c>
      <c r="EE67">
        <f t="shared" si="250"/>
        <v>924</v>
      </c>
      <c r="EF67">
        <f t="shared" si="250"/>
        <v>924</v>
      </c>
      <c r="EG67">
        <f t="shared" si="250"/>
        <v>0</v>
      </c>
      <c r="EH67">
        <f t="shared" si="250"/>
        <v>756</v>
      </c>
      <c r="EI67">
        <f t="shared" si="250"/>
        <v>0</v>
      </c>
      <c r="EJ67">
        <f t="shared" si="250"/>
        <v>0</v>
      </c>
      <c r="EK67">
        <f t="shared" si="250"/>
        <v>0</v>
      </c>
      <c r="EL67">
        <f t="shared" si="250"/>
        <v>756</v>
      </c>
      <c r="EM67">
        <f t="shared" si="250"/>
        <v>0</v>
      </c>
      <c r="EN67">
        <f t="shared" si="250"/>
        <v>0</v>
      </c>
      <c r="EO67">
        <f t="shared" si="250"/>
        <v>924</v>
      </c>
      <c r="EP67">
        <f t="shared" si="250"/>
        <v>840</v>
      </c>
      <c r="EQ67">
        <f t="shared" si="250"/>
        <v>840</v>
      </c>
      <c r="ER67">
        <f t="shared" si="250"/>
        <v>0</v>
      </c>
      <c r="ES67">
        <f t="shared" si="250"/>
        <v>756</v>
      </c>
      <c r="ET67">
        <f t="shared" si="250"/>
        <v>840</v>
      </c>
      <c r="EU67">
        <f t="shared" si="250"/>
        <v>0</v>
      </c>
      <c r="EV67">
        <f t="shared" si="250"/>
        <v>0</v>
      </c>
      <c r="EW67">
        <f t="shared" si="250"/>
        <v>840</v>
      </c>
      <c r="EX67">
        <f t="shared" si="250"/>
        <v>840</v>
      </c>
      <c r="EY67">
        <f t="shared" si="250"/>
        <v>840</v>
      </c>
      <c r="EZ67">
        <f t="shared" si="250"/>
        <v>0</v>
      </c>
      <c r="FA67">
        <f t="shared" si="250"/>
        <v>0</v>
      </c>
      <c r="FB67">
        <f t="shared" si="250"/>
        <v>0</v>
      </c>
      <c r="FC67">
        <f t="shared" si="250"/>
        <v>0</v>
      </c>
      <c r="FD67">
        <f t="shared" si="250"/>
        <v>840</v>
      </c>
      <c r="FE67">
        <f t="shared" si="250"/>
        <v>0</v>
      </c>
      <c r="FF67">
        <f t="shared" si="250"/>
        <v>0</v>
      </c>
      <c r="FG67">
        <f t="shared" si="250"/>
        <v>0</v>
      </c>
      <c r="FH67">
        <f t="shared" si="250"/>
        <v>840</v>
      </c>
      <c r="FI67">
        <f t="shared" si="250"/>
        <v>840</v>
      </c>
      <c r="FJ67">
        <f t="shared" si="250"/>
        <v>0</v>
      </c>
      <c r="FK67">
        <f t="shared" si="250"/>
        <v>840</v>
      </c>
      <c r="FL67">
        <f t="shared" si="250"/>
        <v>0</v>
      </c>
      <c r="FM67">
        <f t="shared" si="250"/>
        <v>0</v>
      </c>
      <c r="FN67">
        <f t="shared" si="250"/>
        <v>840</v>
      </c>
      <c r="FO67">
        <f t="shared" si="250"/>
        <v>756</v>
      </c>
      <c r="FP67">
        <f t="shared" si="250"/>
        <v>0</v>
      </c>
      <c r="FQ67">
        <f t="shared" si="250"/>
        <v>756</v>
      </c>
      <c r="FR67">
        <f t="shared" si="250"/>
        <v>0</v>
      </c>
      <c r="FS67">
        <f t="shared" si="250"/>
        <v>0</v>
      </c>
      <c r="FT67">
        <f t="shared" si="250"/>
        <v>840</v>
      </c>
      <c r="FU67">
        <f t="shared" si="250"/>
        <v>840</v>
      </c>
      <c r="FV67">
        <f t="shared" si="250"/>
        <v>924</v>
      </c>
      <c r="FW67">
        <f t="shared" si="250"/>
        <v>756</v>
      </c>
      <c r="FX67">
        <f t="shared" si="250"/>
        <v>0</v>
      </c>
      <c r="FY67">
        <f t="shared" si="250"/>
        <v>840</v>
      </c>
      <c r="FZ67">
        <f t="shared" si="250"/>
        <v>0</v>
      </c>
      <c r="GA67">
        <f t="shared" si="250"/>
        <v>840</v>
      </c>
      <c r="GB67">
        <f t="shared" si="250"/>
        <v>0</v>
      </c>
      <c r="GC67">
        <f t="shared" si="250"/>
        <v>0</v>
      </c>
      <c r="GD67">
        <f t="shared" si="250"/>
        <v>756</v>
      </c>
      <c r="GE67">
        <f t="shared" si="250"/>
        <v>0</v>
      </c>
      <c r="GF67">
        <f t="shared" si="250"/>
        <v>0</v>
      </c>
      <c r="GG67">
        <f t="shared" si="250"/>
        <v>840</v>
      </c>
      <c r="GH67">
        <f t="shared" si="250"/>
        <v>0</v>
      </c>
      <c r="GI67">
        <f t="shared" si="250"/>
        <v>0</v>
      </c>
      <c r="GJ67">
        <f t="shared" si="250"/>
        <v>0</v>
      </c>
      <c r="GK67">
        <f t="shared" si="250"/>
        <v>0</v>
      </c>
      <c r="GL67">
        <f t="shared" ref="GL67:IW67" si="251">4*GL34</f>
        <v>0</v>
      </c>
      <c r="GM67">
        <f t="shared" si="251"/>
        <v>840</v>
      </c>
      <c r="GN67">
        <f t="shared" si="251"/>
        <v>0</v>
      </c>
      <c r="GO67">
        <f t="shared" si="251"/>
        <v>840</v>
      </c>
      <c r="GP67">
        <f t="shared" si="251"/>
        <v>0</v>
      </c>
      <c r="GQ67">
        <f t="shared" si="251"/>
        <v>840</v>
      </c>
      <c r="GR67">
        <f t="shared" si="251"/>
        <v>0</v>
      </c>
      <c r="GS67">
        <f t="shared" si="251"/>
        <v>756</v>
      </c>
      <c r="GT67">
        <f t="shared" si="251"/>
        <v>756</v>
      </c>
      <c r="GU67">
        <f t="shared" si="251"/>
        <v>0</v>
      </c>
      <c r="GV67">
        <f t="shared" si="251"/>
        <v>840</v>
      </c>
      <c r="GW67">
        <f t="shared" si="251"/>
        <v>0</v>
      </c>
      <c r="GX67">
        <f t="shared" si="251"/>
        <v>0</v>
      </c>
      <c r="GY67">
        <f t="shared" si="251"/>
        <v>840</v>
      </c>
      <c r="GZ67">
        <f t="shared" si="251"/>
        <v>0</v>
      </c>
      <c r="HA67">
        <f t="shared" si="251"/>
        <v>840</v>
      </c>
      <c r="HB67">
        <f t="shared" si="251"/>
        <v>840</v>
      </c>
      <c r="HC67">
        <f t="shared" si="251"/>
        <v>0</v>
      </c>
      <c r="HD67">
        <f t="shared" si="251"/>
        <v>0</v>
      </c>
      <c r="HE67">
        <f t="shared" si="251"/>
        <v>924</v>
      </c>
      <c r="HF67">
        <f t="shared" si="251"/>
        <v>840</v>
      </c>
      <c r="HG67">
        <f t="shared" si="251"/>
        <v>0</v>
      </c>
      <c r="HH67">
        <f t="shared" si="251"/>
        <v>0</v>
      </c>
      <c r="HI67">
        <f t="shared" si="251"/>
        <v>0</v>
      </c>
      <c r="HJ67">
        <f t="shared" si="251"/>
        <v>0</v>
      </c>
      <c r="HK67">
        <f t="shared" si="251"/>
        <v>924</v>
      </c>
      <c r="HL67">
        <f t="shared" si="251"/>
        <v>0</v>
      </c>
      <c r="HM67">
        <f t="shared" si="251"/>
        <v>924</v>
      </c>
      <c r="HN67">
        <f t="shared" si="251"/>
        <v>840</v>
      </c>
      <c r="HO67">
        <f t="shared" si="251"/>
        <v>0</v>
      </c>
      <c r="HP67">
        <f t="shared" si="251"/>
        <v>0</v>
      </c>
      <c r="HQ67">
        <f t="shared" si="251"/>
        <v>0</v>
      </c>
      <c r="HR67">
        <f t="shared" si="251"/>
        <v>0</v>
      </c>
      <c r="HS67">
        <f t="shared" si="251"/>
        <v>840</v>
      </c>
      <c r="HT67">
        <f t="shared" si="251"/>
        <v>0</v>
      </c>
      <c r="HU67">
        <f t="shared" si="251"/>
        <v>0</v>
      </c>
      <c r="HV67">
        <f t="shared" si="251"/>
        <v>840</v>
      </c>
      <c r="HW67">
        <f t="shared" si="251"/>
        <v>840</v>
      </c>
      <c r="HX67">
        <f t="shared" si="251"/>
        <v>840</v>
      </c>
      <c r="HY67">
        <f t="shared" si="251"/>
        <v>0</v>
      </c>
      <c r="HZ67">
        <f t="shared" si="251"/>
        <v>0</v>
      </c>
      <c r="IA67">
        <f t="shared" si="251"/>
        <v>840</v>
      </c>
      <c r="IB67">
        <f t="shared" si="251"/>
        <v>0</v>
      </c>
      <c r="IC67">
        <f t="shared" si="251"/>
        <v>0</v>
      </c>
      <c r="ID67">
        <f t="shared" si="251"/>
        <v>840</v>
      </c>
      <c r="IE67">
        <f t="shared" si="251"/>
        <v>840</v>
      </c>
      <c r="IF67">
        <f t="shared" si="251"/>
        <v>840</v>
      </c>
      <c r="IG67">
        <f t="shared" si="251"/>
        <v>0</v>
      </c>
      <c r="IH67">
        <f t="shared" si="251"/>
        <v>840</v>
      </c>
      <c r="II67">
        <f t="shared" si="251"/>
        <v>756</v>
      </c>
      <c r="IJ67">
        <f t="shared" si="251"/>
        <v>0</v>
      </c>
      <c r="IK67">
        <f t="shared" si="251"/>
        <v>0</v>
      </c>
      <c r="IL67">
        <f t="shared" si="251"/>
        <v>756</v>
      </c>
      <c r="IM67">
        <f t="shared" si="251"/>
        <v>0</v>
      </c>
      <c r="IN67">
        <f t="shared" si="251"/>
        <v>0</v>
      </c>
      <c r="IO67">
        <f t="shared" si="251"/>
        <v>924</v>
      </c>
      <c r="IP67">
        <f t="shared" si="251"/>
        <v>840</v>
      </c>
      <c r="IQ67">
        <f t="shared" si="251"/>
        <v>840</v>
      </c>
      <c r="IR67">
        <f t="shared" si="251"/>
        <v>840</v>
      </c>
      <c r="IS67">
        <f t="shared" si="251"/>
        <v>0</v>
      </c>
      <c r="IT67">
        <f t="shared" si="251"/>
        <v>756</v>
      </c>
      <c r="IU67">
        <f t="shared" si="251"/>
        <v>756</v>
      </c>
      <c r="IV67">
        <f t="shared" si="251"/>
        <v>840</v>
      </c>
      <c r="IW67">
        <f t="shared" si="251"/>
        <v>756</v>
      </c>
      <c r="IX67">
        <f t="shared" ref="IX67:LI67" si="252">4*IX34</f>
        <v>0</v>
      </c>
      <c r="IY67">
        <f t="shared" si="252"/>
        <v>0</v>
      </c>
      <c r="IZ67">
        <f t="shared" si="252"/>
        <v>0</v>
      </c>
      <c r="JA67">
        <f t="shared" si="252"/>
        <v>840</v>
      </c>
      <c r="JB67">
        <f t="shared" si="252"/>
        <v>840</v>
      </c>
      <c r="JC67">
        <f t="shared" si="252"/>
        <v>0</v>
      </c>
      <c r="JD67">
        <f t="shared" si="252"/>
        <v>840</v>
      </c>
      <c r="JE67">
        <f t="shared" si="252"/>
        <v>924</v>
      </c>
      <c r="JF67">
        <f t="shared" si="252"/>
        <v>0</v>
      </c>
      <c r="JG67">
        <f t="shared" si="252"/>
        <v>0</v>
      </c>
      <c r="JH67">
        <f t="shared" si="252"/>
        <v>0</v>
      </c>
      <c r="JI67">
        <f t="shared" si="252"/>
        <v>0</v>
      </c>
      <c r="JJ67">
        <f t="shared" si="252"/>
        <v>756</v>
      </c>
      <c r="JK67">
        <f t="shared" si="252"/>
        <v>0</v>
      </c>
      <c r="JL67">
        <f t="shared" si="252"/>
        <v>924</v>
      </c>
      <c r="JM67">
        <f t="shared" si="252"/>
        <v>840</v>
      </c>
      <c r="JN67">
        <f t="shared" si="252"/>
        <v>0</v>
      </c>
      <c r="JO67">
        <f t="shared" si="252"/>
        <v>924</v>
      </c>
      <c r="JP67">
        <f t="shared" si="252"/>
        <v>840</v>
      </c>
      <c r="JQ67">
        <f t="shared" si="252"/>
        <v>0</v>
      </c>
      <c r="JR67">
        <f t="shared" si="252"/>
        <v>756</v>
      </c>
      <c r="JS67">
        <f t="shared" si="252"/>
        <v>840</v>
      </c>
      <c r="JT67">
        <f t="shared" si="252"/>
        <v>0</v>
      </c>
      <c r="JU67">
        <f t="shared" si="252"/>
        <v>0</v>
      </c>
      <c r="JV67">
        <f t="shared" si="252"/>
        <v>0</v>
      </c>
      <c r="JW67">
        <f t="shared" si="252"/>
        <v>924</v>
      </c>
      <c r="JX67">
        <f t="shared" si="252"/>
        <v>840</v>
      </c>
      <c r="JY67">
        <f t="shared" si="252"/>
        <v>0</v>
      </c>
      <c r="JZ67">
        <f t="shared" si="252"/>
        <v>840</v>
      </c>
      <c r="KA67">
        <f t="shared" si="252"/>
        <v>0</v>
      </c>
      <c r="KB67">
        <f t="shared" si="252"/>
        <v>0</v>
      </c>
      <c r="KC67">
        <f t="shared" si="252"/>
        <v>924</v>
      </c>
      <c r="KD67">
        <f t="shared" si="252"/>
        <v>0</v>
      </c>
      <c r="KE67">
        <f t="shared" si="252"/>
        <v>0</v>
      </c>
      <c r="KF67">
        <f t="shared" si="252"/>
        <v>0</v>
      </c>
      <c r="KG67">
        <f t="shared" si="252"/>
        <v>0</v>
      </c>
      <c r="KH67">
        <f t="shared" si="252"/>
        <v>0</v>
      </c>
      <c r="KI67">
        <f t="shared" si="252"/>
        <v>840</v>
      </c>
      <c r="KJ67">
        <f t="shared" si="252"/>
        <v>924</v>
      </c>
      <c r="KK67">
        <f t="shared" si="252"/>
        <v>0</v>
      </c>
      <c r="KL67">
        <f t="shared" si="252"/>
        <v>840</v>
      </c>
      <c r="KM67">
        <f t="shared" si="252"/>
        <v>0</v>
      </c>
      <c r="KN67">
        <f t="shared" si="252"/>
        <v>756</v>
      </c>
      <c r="KO67">
        <f t="shared" si="252"/>
        <v>0</v>
      </c>
      <c r="KP67">
        <f t="shared" si="252"/>
        <v>0</v>
      </c>
      <c r="KQ67">
        <f t="shared" si="252"/>
        <v>756</v>
      </c>
      <c r="KR67">
        <f t="shared" si="252"/>
        <v>0</v>
      </c>
      <c r="KS67">
        <f t="shared" si="252"/>
        <v>0</v>
      </c>
      <c r="KT67">
        <f t="shared" si="252"/>
        <v>0</v>
      </c>
      <c r="KU67">
        <f t="shared" si="252"/>
        <v>0</v>
      </c>
      <c r="KV67">
        <f t="shared" si="252"/>
        <v>0</v>
      </c>
      <c r="KW67">
        <f t="shared" si="252"/>
        <v>840</v>
      </c>
      <c r="KX67">
        <f t="shared" si="252"/>
        <v>840</v>
      </c>
      <c r="KY67">
        <f t="shared" si="252"/>
        <v>0</v>
      </c>
      <c r="KZ67">
        <f t="shared" si="252"/>
        <v>0</v>
      </c>
      <c r="LA67">
        <f t="shared" si="252"/>
        <v>0</v>
      </c>
      <c r="LB67">
        <f t="shared" si="252"/>
        <v>0</v>
      </c>
      <c r="LC67">
        <f t="shared" si="252"/>
        <v>840</v>
      </c>
      <c r="LD67">
        <f t="shared" si="252"/>
        <v>840</v>
      </c>
      <c r="LE67">
        <f t="shared" si="252"/>
        <v>0</v>
      </c>
      <c r="LF67">
        <f t="shared" si="252"/>
        <v>0</v>
      </c>
      <c r="LG67">
        <f t="shared" si="252"/>
        <v>0</v>
      </c>
      <c r="LH67">
        <f t="shared" si="252"/>
        <v>840</v>
      </c>
      <c r="LI67">
        <f t="shared" si="252"/>
        <v>756</v>
      </c>
      <c r="LJ67">
        <f t="shared" ref="LJ67:NU67" si="253">4*LJ34</f>
        <v>840</v>
      </c>
      <c r="LK67">
        <f t="shared" si="253"/>
        <v>0</v>
      </c>
      <c r="LL67">
        <f t="shared" si="253"/>
        <v>0</v>
      </c>
      <c r="LM67">
        <f t="shared" si="253"/>
        <v>0</v>
      </c>
      <c r="LN67">
        <f t="shared" si="253"/>
        <v>756</v>
      </c>
      <c r="LO67">
        <f t="shared" si="253"/>
        <v>840</v>
      </c>
      <c r="LP67">
        <f t="shared" si="253"/>
        <v>0</v>
      </c>
      <c r="LQ67">
        <f t="shared" si="253"/>
        <v>0</v>
      </c>
      <c r="LR67">
        <f t="shared" si="253"/>
        <v>0</v>
      </c>
      <c r="LS67">
        <f t="shared" si="253"/>
        <v>0</v>
      </c>
      <c r="LT67">
        <f t="shared" si="253"/>
        <v>0</v>
      </c>
      <c r="LU67">
        <f t="shared" si="253"/>
        <v>756</v>
      </c>
      <c r="LV67">
        <f t="shared" si="253"/>
        <v>0</v>
      </c>
      <c r="LW67">
        <f t="shared" si="253"/>
        <v>924</v>
      </c>
      <c r="LX67">
        <f t="shared" si="253"/>
        <v>840</v>
      </c>
      <c r="LY67">
        <f t="shared" si="253"/>
        <v>0</v>
      </c>
      <c r="LZ67">
        <f t="shared" si="253"/>
        <v>756</v>
      </c>
      <c r="MA67">
        <f t="shared" si="253"/>
        <v>0</v>
      </c>
      <c r="MB67">
        <f t="shared" si="253"/>
        <v>840</v>
      </c>
      <c r="MC67">
        <f t="shared" si="253"/>
        <v>924</v>
      </c>
      <c r="MD67">
        <f t="shared" si="253"/>
        <v>840</v>
      </c>
      <c r="ME67">
        <f t="shared" si="253"/>
        <v>924</v>
      </c>
      <c r="MF67">
        <f t="shared" si="253"/>
        <v>0</v>
      </c>
      <c r="MG67">
        <f t="shared" si="253"/>
        <v>0</v>
      </c>
      <c r="MH67">
        <f t="shared" si="253"/>
        <v>756</v>
      </c>
      <c r="MI67">
        <f t="shared" si="253"/>
        <v>0</v>
      </c>
      <c r="MJ67">
        <f t="shared" si="253"/>
        <v>840</v>
      </c>
      <c r="MK67">
        <f t="shared" si="253"/>
        <v>0</v>
      </c>
      <c r="ML67">
        <f t="shared" si="253"/>
        <v>840</v>
      </c>
      <c r="MM67">
        <f t="shared" si="253"/>
        <v>840</v>
      </c>
      <c r="MN67">
        <f t="shared" si="253"/>
        <v>0</v>
      </c>
      <c r="MO67">
        <f t="shared" si="253"/>
        <v>924</v>
      </c>
      <c r="MP67">
        <f t="shared" si="253"/>
        <v>924</v>
      </c>
      <c r="MQ67">
        <f t="shared" si="253"/>
        <v>0</v>
      </c>
      <c r="MR67">
        <f t="shared" si="253"/>
        <v>0</v>
      </c>
      <c r="MS67">
        <f t="shared" si="253"/>
        <v>840</v>
      </c>
      <c r="MT67">
        <f t="shared" si="253"/>
        <v>756</v>
      </c>
      <c r="MU67">
        <f t="shared" si="253"/>
        <v>840</v>
      </c>
      <c r="MV67">
        <f t="shared" si="253"/>
        <v>924</v>
      </c>
      <c r="MW67">
        <f t="shared" si="253"/>
        <v>840</v>
      </c>
      <c r="MX67">
        <f t="shared" si="253"/>
        <v>924</v>
      </c>
      <c r="MY67">
        <f t="shared" si="253"/>
        <v>0</v>
      </c>
      <c r="MZ67">
        <f t="shared" si="253"/>
        <v>924</v>
      </c>
      <c r="NA67">
        <f t="shared" si="253"/>
        <v>0</v>
      </c>
      <c r="NB67">
        <f t="shared" si="253"/>
        <v>756</v>
      </c>
      <c r="NC67">
        <f t="shared" si="253"/>
        <v>840</v>
      </c>
      <c r="ND67">
        <f t="shared" si="253"/>
        <v>840</v>
      </c>
      <c r="NE67">
        <f t="shared" si="253"/>
        <v>0</v>
      </c>
      <c r="NF67">
        <f t="shared" si="253"/>
        <v>0</v>
      </c>
      <c r="NG67">
        <f t="shared" si="253"/>
        <v>756</v>
      </c>
      <c r="NH67">
        <f t="shared" si="253"/>
        <v>0</v>
      </c>
      <c r="NI67">
        <f t="shared" si="253"/>
        <v>0</v>
      </c>
      <c r="NJ67">
        <f t="shared" si="253"/>
        <v>840</v>
      </c>
      <c r="NK67">
        <f t="shared" si="253"/>
        <v>0</v>
      </c>
      <c r="NL67">
        <f t="shared" si="253"/>
        <v>0</v>
      </c>
      <c r="NM67">
        <f t="shared" si="253"/>
        <v>756</v>
      </c>
      <c r="NN67">
        <f t="shared" si="253"/>
        <v>0</v>
      </c>
      <c r="NO67">
        <f t="shared" si="253"/>
        <v>0</v>
      </c>
      <c r="NP67">
        <f t="shared" si="253"/>
        <v>840</v>
      </c>
      <c r="NQ67">
        <f t="shared" si="253"/>
        <v>0</v>
      </c>
      <c r="NR67">
        <f t="shared" si="253"/>
        <v>0</v>
      </c>
      <c r="NS67">
        <f t="shared" si="253"/>
        <v>840</v>
      </c>
      <c r="NT67">
        <f t="shared" si="253"/>
        <v>0</v>
      </c>
      <c r="NU67">
        <f t="shared" si="253"/>
        <v>0</v>
      </c>
      <c r="NV67">
        <f t="shared" ref="NV67:QG67" si="254">4*NV34</f>
        <v>0</v>
      </c>
      <c r="NW67">
        <f t="shared" si="254"/>
        <v>756</v>
      </c>
      <c r="NX67">
        <f t="shared" si="254"/>
        <v>0</v>
      </c>
      <c r="NY67">
        <f t="shared" si="254"/>
        <v>0</v>
      </c>
      <c r="NZ67">
        <f t="shared" si="254"/>
        <v>0</v>
      </c>
      <c r="OA67">
        <f t="shared" si="254"/>
        <v>0</v>
      </c>
      <c r="OB67">
        <f t="shared" si="254"/>
        <v>0</v>
      </c>
      <c r="OC67">
        <f t="shared" si="254"/>
        <v>924</v>
      </c>
      <c r="OD67">
        <f t="shared" si="254"/>
        <v>924</v>
      </c>
      <c r="OE67">
        <f t="shared" si="254"/>
        <v>840</v>
      </c>
      <c r="OF67">
        <f t="shared" si="254"/>
        <v>0</v>
      </c>
      <c r="OG67">
        <f t="shared" si="254"/>
        <v>0</v>
      </c>
      <c r="OH67">
        <f t="shared" si="254"/>
        <v>0</v>
      </c>
      <c r="OI67">
        <f t="shared" si="254"/>
        <v>0</v>
      </c>
      <c r="OJ67">
        <f t="shared" si="254"/>
        <v>0</v>
      </c>
      <c r="OK67">
        <f t="shared" si="254"/>
        <v>924</v>
      </c>
      <c r="OL67">
        <f t="shared" si="254"/>
        <v>0</v>
      </c>
      <c r="OM67">
        <f t="shared" si="254"/>
        <v>840</v>
      </c>
      <c r="ON67">
        <f t="shared" si="254"/>
        <v>840</v>
      </c>
      <c r="OO67">
        <f t="shared" si="254"/>
        <v>0</v>
      </c>
      <c r="OP67">
        <f t="shared" si="254"/>
        <v>924</v>
      </c>
      <c r="OQ67">
        <f t="shared" si="254"/>
        <v>0</v>
      </c>
      <c r="OR67">
        <f t="shared" si="254"/>
        <v>840</v>
      </c>
      <c r="OS67">
        <f t="shared" si="254"/>
        <v>924</v>
      </c>
      <c r="OT67">
        <f t="shared" si="254"/>
        <v>0</v>
      </c>
      <c r="OU67">
        <f t="shared" si="254"/>
        <v>0</v>
      </c>
      <c r="OV67">
        <f t="shared" si="254"/>
        <v>924</v>
      </c>
      <c r="OW67">
        <f t="shared" si="254"/>
        <v>0</v>
      </c>
      <c r="OX67">
        <f t="shared" si="254"/>
        <v>840</v>
      </c>
      <c r="OY67">
        <f t="shared" si="254"/>
        <v>0</v>
      </c>
      <c r="OZ67">
        <f t="shared" si="254"/>
        <v>0</v>
      </c>
      <c r="PA67">
        <f t="shared" si="254"/>
        <v>840</v>
      </c>
      <c r="PB67">
        <f t="shared" si="254"/>
        <v>0</v>
      </c>
      <c r="PC67">
        <f t="shared" si="254"/>
        <v>0</v>
      </c>
      <c r="PD67">
        <f t="shared" si="254"/>
        <v>0</v>
      </c>
      <c r="PE67">
        <f t="shared" si="254"/>
        <v>840</v>
      </c>
      <c r="PF67">
        <f t="shared" si="254"/>
        <v>924</v>
      </c>
      <c r="PG67">
        <f t="shared" si="254"/>
        <v>0</v>
      </c>
      <c r="PH67">
        <f t="shared" si="254"/>
        <v>0</v>
      </c>
      <c r="PI67">
        <f t="shared" si="254"/>
        <v>0</v>
      </c>
      <c r="PJ67">
        <f t="shared" si="254"/>
        <v>840</v>
      </c>
      <c r="PK67">
        <f t="shared" si="254"/>
        <v>0</v>
      </c>
      <c r="PL67">
        <f t="shared" si="254"/>
        <v>0</v>
      </c>
      <c r="PM67">
        <f t="shared" si="254"/>
        <v>756</v>
      </c>
      <c r="PN67">
        <f t="shared" si="254"/>
        <v>840</v>
      </c>
      <c r="PO67">
        <f t="shared" si="254"/>
        <v>0</v>
      </c>
      <c r="PP67">
        <f t="shared" si="254"/>
        <v>0</v>
      </c>
      <c r="PQ67">
        <f t="shared" si="254"/>
        <v>0</v>
      </c>
      <c r="PR67">
        <f t="shared" si="254"/>
        <v>0</v>
      </c>
      <c r="PS67">
        <f t="shared" si="254"/>
        <v>840</v>
      </c>
      <c r="PT67">
        <f t="shared" si="254"/>
        <v>840</v>
      </c>
      <c r="PU67">
        <f t="shared" si="254"/>
        <v>0</v>
      </c>
      <c r="PV67">
        <f t="shared" si="254"/>
        <v>0</v>
      </c>
      <c r="PW67">
        <f t="shared" si="254"/>
        <v>924</v>
      </c>
      <c r="PX67">
        <f t="shared" si="254"/>
        <v>0</v>
      </c>
      <c r="PY67">
        <f t="shared" si="254"/>
        <v>840</v>
      </c>
      <c r="PZ67">
        <f t="shared" si="254"/>
        <v>756</v>
      </c>
      <c r="QA67">
        <f t="shared" si="254"/>
        <v>0</v>
      </c>
      <c r="QB67">
        <f t="shared" si="254"/>
        <v>840</v>
      </c>
      <c r="QC67">
        <f t="shared" si="254"/>
        <v>0</v>
      </c>
      <c r="QD67">
        <f t="shared" si="254"/>
        <v>0</v>
      </c>
      <c r="QE67">
        <f t="shared" si="254"/>
        <v>756</v>
      </c>
      <c r="QF67">
        <f t="shared" si="254"/>
        <v>0</v>
      </c>
      <c r="QG67">
        <f t="shared" si="254"/>
        <v>924</v>
      </c>
      <c r="QH67">
        <f t="shared" ref="QH67:SG67" si="255">4*QH34</f>
        <v>0</v>
      </c>
      <c r="QI67">
        <f t="shared" si="255"/>
        <v>0</v>
      </c>
      <c r="QJ67">
        <f t="shared" si="255"/>
        <v>840</v>
      </c>
      <c r="QK67">
        <f t="shared" si="255"/>
        <v>0</v>
      </c>
      <c r="QL67">
        <f t="shared" si="255"/>
        <v>0</v>
      </c>
      <c r="QM67">
        <f t="shared" si="255"/>
        <v>0</v>
      </c>
      <c r="QN67">
        <f t="shared" si="255"/>
        <v>924</v>
      </c>
      <c r="QO67">
        <f t="shared" si="255"/>
        <v>0</v>
      </c>
      <c r="QP67">
        <f t="shared" si="255"/>
        <v>756</v>
      </c>
      <c r="QQ67">
        <f t="shared" si="255"/>
        <v>0</v>
      </c>
      <c r="QR67">
        <f t="shared" si="255"/>
        <v>840</v>
      </c>
      <c r="QS67">
        <f t="shared" si="255"/>
        <v>840</v>
      </c>
      <c r="QT67">
        <f t="shared" si="255"/>
        <v>924</v>
      </c>
      <c r="QU67">
        <f t="shared" si="255"/>
        <v>924</v>
      </c>
      <c r="QV67">
        <f t="shared" si="255"/>
        <v>0</v>
      </c>
      <c r="QW67">
        <f t="shared" si="255"/>
        <v>0</v>
      </c>
      <c r="QX67">
        <f t="shared" si="255"/>
        <v>924</v>
      </c>
      <c r="QY67">
        <f t="shared" si="255"/>
        <v>0</v>
      </c>
      <c r="QZ67">
        <f t="shared" si="255"/>
        <v>924</v>
      </c>
      <c r="RA67">
        <f t="shared" si="255"/>
        <v>840</v>
      </c>
      <c r="RB67">
        <f t="shared" si="255"/>
        <v>0</v>
      </c>
      <c r="RC67">
        <f t="shared" si="255"/>
        <v>0</v>
      </c>
      <c r="RD67">
        <f t="shared" si="255"/>
        <v>924</v>
      </c>
      <c r="RE67">
        <f t="shared" si="255"/>
        <v>924</v>
      </c>
      <c r="RF67">
        <f t="shared" si="255"/>
        <v>0</v>
      </c>
      <c r="RG67">
        <f t="shared" si="255"/>
        <v>840</v>
      </c>
      <c r="RH67">
        <f t="shared" si="255"/>
        <v>0</v>
      </c>
      <c r="RI67">
        <f t="shared" si="255"/>
        <v>0</v>
      </c>
      <c r="RJ67">
        <f t="shared" si="255"/>
        <v>0</v>
      </c>
      <c r="RK67">
        <f t="shared" si="255"/>
        <v>0</v>
      </c>
      <c r="RL67">
        <f t="shared" si="255"/>
        <v>0</v>
      </c>
      <c r="RM67">
        <f t="shared" si="255"/>
        <v>0</v>
      </c>
      <c r="RN67">
        <f t="shared" si="255"/>
        <v>0</v>
      </c>
      <c r="RO67">
        <f t="shared" si="255"/>
        <v>0</v>
      </c>
      <c r="RP67">
        <f t="shared" si="255"/>
        <v>0</v>
      </c>
      <c r="RQ67">
        <f t="shared" si="255"/>
        <v>756</v>
      </c>
      <c r="RR67">
        <f t="shared" si="255"/>
        <v>0</v>
      </c>
      <c r="RS67">
        <f t="shared" si="255"/>
        <v>840</v>
      </c>
      <c r="RT67">
        <f t="shared" si="255"/>
        <v>756</v>
      </c>
      <c r="RU67">
        <f t="shared" si="255"/>
        <v>840</v>
      </c>
      <c r="RV67">
        <f t="shared" si="255"/>
        <v>0</v>
      </c>
      <c r="RW67">
        <f t="shared" si="255"/>
        <v>0</v>
      </c>
      <c r="RX67">
        <f t="shared" si="255"/>
        <v>0</v>
      </c>
      <c r="RY67">
        <f t="shared" si="255"/>
        <v>840</v>
      </c>
      <c r="RZ67">
        <f t="shared" si="255"/>
        <v>756</v>
      </c>
      <c r="SA67">
        <f t="shared" si="255"/>
        <v>0</v>
      </c>
      <c r="SB67">
        <f t="shared" si="255"/>
        <v>924</v>
      </c>
      <c r="SC67">
        <f t="shared" si="255"/>
        <v>840</v>
      </c>
      <c r="SD67">
        <f t="shared" si="255"/>
        <v>756</v>
      </c>
      <c r="SE67">
        <f t="shared" si="255"/>
        <v>0</v>
      </c>
      <c r="SF67">
        <f t="shared" si="255"/>
        <v>0</v>
      </c>
      <c r="SG67">
        <f t="shared" si="255"/>
        <v>840</v>
      </c>
    </row>
    <row r="68" spans="1:501" ht="15" customHeight="1" x14ac:dyDescent="0.25">
      <c r="A68" t="s">
        <v>65</v>
      </c>
      <c r="B68">
        <f t="shared" ref="B68:BM68" si="256">4*B35</f>
        <v>0</v>
      </c>
      <c r="C68">
        <f t="shared" si="256"/>
        <v>216</v>
      </c>
      <c r="D68">
        <f t="shared" si="256"/>
        <v>0</v>
      </c>
      <c r="E68">
        <f t="shared" si="256"/>
        <v>0</v>
      </c>
      <c r="F68">
        <f t="shared" si="256"/>
        <v>0</v>
      </c>
      <c r="G68">
        <f t="shared" si="256"/>
        <v>0</v>
      </c>
      <c r="H68">
        <f t="shared" si="256"/>
        <v>240</v>
      </c>
      <c r="I68">
        <f t="shared" si="256"/>
        <v>0</v>
      </c>
      <c r="J68">
        <f t="shared" si="256"/>
        <v>240</v>
      </c>
      <c r="K68">
        <f t="shared" si="256"/>
        <v>0</v>
      </c>
      <c r="L68">
        <f t="shared" si="256"/>
        <v>0</v>
      </c>
      <c r="M68">
        <f t="shared" si="256"/>
        <v>240</v>
      </c>
      <c r="N68">
        <f t="shared" si="256"/>
        <v>0</v>
      </c>
      <c r="O68">
        <f t="shared" si="256"/>
        <v>216</v>
      </c>
      <c r="P68">
        <f t="shared" si="256"/>
        <v>264</v>
      </c>
      <c r="Q68">
        <f t="shared" si="256"/>
        <v>216</v>
      </c>
      <c r="R68">
        <f t="shared" si="256"/>
        <v>240</v>
      </c>
      <c r="S68">
        <f t="shared" si="256"/>
        <v>0</v>
      </c>
      <c r="T68">
        <f t="shared" si="256"/>
        <v>0</v>
      </c>
      <c r="U68">
        <f t="shared" si="256"/>
        <v>0</v>
      </c>
      <c r="V68">
        <f t="shared" si="256"/>
        <v>240</v>
      </c>
      <c r="W68">
        <f t="shared" si="256"/>
        <v>216</v>
      </c>
      <c r="X68">
        <f t="shared" si="256"/>
        <v>240</v>
      </c>
      <c r="Y68">
        <f t="shared" si="256"/>
        <v>240</v>
      </c>
      <c r="Z68">
        <f t="shared" si="256"/>
        <v>216</v>
      </c>
      <c r="AA68">
        <f t="shared" si="256"/>
        <v>0</v>
      </c>
      <c r="AB68">
        <f t="shared" si="256"/>
        <v>0</v>
      </c>
      <c r="AC68">
        <f t="shared" si="256"/>
        <v>264</v>
      </c>
      <c r="AD68">
        <f t="shared" si="256"/>
        <v>0</v>
      </c>
      <c r="AE68">
        <f t="shared" si="256"/>
        <v>264</v>
      </c>
      <c r="AF68">
        <f t="shared" si="256"/>
        <v>240</v>
      </c>
      <c r="AG68">
        <f t="shared" si="256"/>
        <v>0</v>
      </c>
      <c r="AH68">
        <f t="shared" si="256"/>
        <v>0</v>
      </c>
      <c r="AI68">
        <f t="shared" si="256"/>
        <v>264</v>
      </c>
      <c r="AJ68">
        <f t="shared" si="256"/>
        <v>0</v>
      </c>
      <c r="AK68">
        <f t="shared" si="256"/>
        <v>0</v>
      </c>
      <c r="AL68">
        <f t="shared" si="256"/>
        <v>0</v>
      </c>
      <c r="AM68">
        <f t="shared" si="256"/>
        <v>216</v>
      </c>
      <c r="AN68">
        <f t="shared" si="256"/>
        <v>0</v>
      </c>
      <c r="AO68">
        <f t="shared" si="256"/>
        <v>264</v>
      </c>
      <c r="AP68">
        <f t="shared" si="256"/>
        <v>0</v>
      </c>
      <c r="AQ68">
        <f t="shared" si="256"/>
        <v>0</v>
      </c>
      <c r="AR68">
        <f t="shared" si="256"/>
        <v>0</v>
      </c>
      <c r="AS68">
        <f t="shared" si="256"/>
        <v>216</v>
      </c>
      <c r="AT68">
        <f t="shared" si="256"/>
        <v>0</v>
      </c>
      <c r="AU68">
        <f t="shared" si="256"/>
        <v>240</v>
      </c>
      <c r="AV68">
        <f t="shared" si="256"/>
        <v>264</v>
      </c>
      <c r="AW68">
        <f t="shared" si="256"/>
        <v>0</v>
      </c>
      <c r="AX68">
        <f t="shared" si="256"/>
        <v>216</v>
      </c>
      <c r="AY68">
        <f t="shared" si="256"/>
        <v>0</v>
      </c>
      <c r="AZ68">
        <f t="shared" si="256"/>
        <v>264</v>
      </c>
      <c r="BA68">
        <f t="shared" si="256"/>
        <v>0</v>
      </c>
      <c r="BB68">
        <f t="shared" si="256"/>
        <v>0</v>
      </c>
      <c r="BC68">
        <f t="shared" si="256"/>
        <v>0</v>
      </c>
      <c r="BD68">
        <f t="shared" si="256"/>
        <v>0</v>
      </c>
      <c r="BE68">
        <f t="shared" si="256"/>
        <v>0</v>
      </c>
      <c r="BF68">
        <f t="shared" si="256"/>
        <v>0</v>
      </c>
      <c r="BG68">
        <f t="shared" si="256"/>
        <v>0</v>
      </c>
      <c r="BH68">
        <f t="shared" si="256"/>
        <v>240</v>
      </c>
      <c r="BI68">
        <f t="shared" si="256"/>
        <v>0</v>
      </c>
      <c r="BJ68">
        <f t="shared" si="256"/>
        <v>216</v>
      </c>
      <c r="BK68">
        <f t="shared" si="256"/>
        <v>240</v>
      </c>
      <c r="BL68">
        <f t="shared" si="256"/>
        <v>0</v>
      </c>
      <c r="BM68">
        <f t="shared" si="256"/>
        <v>240</v>
      </c>
      <c r="BN68">
        <f t="shared" ref="BN68:DY68" si="257">4*BN35</f>
        <v>0</v>
      </c>
      <c r="BO68">
        <f t="shared" si="257"/>
        <v>264</v>
      </c>
      <c r="BP68">
        <f t="shared" si="257"/>
        <v>0</v>
      </c>
      <c r="BQ68">
        <f t="shared" si="257"/>
        <v>240</v>
      </c>
      <c r="BR68">
        <f t="shared" si="257"/>
        <v>0</v>
      </c>
      <c r="BS68">
        <f t="shared" si="257"/>
        <v>0</v>
      </c>
      <c r="BT68">
        <f t="shared" si="257"/>
        <v>240</v>
      </c>
      <c r="BU68">
        <f t="shared" si="257"/>
        <v>0</v>
      </c>
      <c r="BV68">
        <f t="shared" si="257"/>
        <v>0</v>
      </c>
      <c r="BW68">
        <f t="shared" si="257"/>
        <v>240</v>
      </c>
      <c r="BX68">
        <f t="shared" si="257"/>
        <v>216</v>
      </c>
      <c r="BY68">
        <f t="shared" si="257"/>
        <v>0</v>
      </c>
      <c r="BZ68">
        <f t="shared" si="257"/>
        <v>216</v>
      </c>
      <c r="CA68">
        <f t="shared" si="257"/>
        <v>216</v>
      </c>
      <c r="CB68">
        <f t="shared" si="257"/>
        <v>0</v>
      </c>
      <c r="CC68">
        <f t="shared" si="257"/>
        <v>0</v>
      </c>
      <c r="CD68">
        <f t="shared" si="257"/>
        <v>216</v>
      </c>
      <c r="CE68">
        <f t="shared" si="257"/>
        <v>0</v>
      </c>
      <c r="CF68">
        <f t="shared" si="257"/>
        <v>0</v>
      </c>
      <c r="CG68">
        <f t="shared" si="257"/>
        <v>240</v>
      </c>
      <c r="CH68">
        <f t="shared" si="257"/>
        <v>240</v>
      </c>
      <c r="CI68">
        <f t="shared" si="257"/>
        <v>0</v>
      </c>
      <c r="CJ68">
        <f t="shared" si="257"/>
        <v>0</v>
      </c>
      <c r="CK68">
        <f t="shared" si="257"/>
        <v>0</v>
      </c>
      <c r="CL68">
        <f t="shared" si="257"/>
        <v>240</v>
      </c>
      <c r="CM68">
        <f t="shared" si="257"/>
        <v>0</v>
      </c>
      <c r="CN68">
        <f t="shared" si="257"/>
        <v>0</v>
      </c>
      <c r="CO68">
        <f t="shared" si="257"/>
        <v>216</v>
      </c>
      <c r="CP68">
        <f t="shared" si="257"/>
        <v>0</v>
      </c>
      <c r="CQ68">
        <f t="shared" si="257"/>
        <v>0</v>
      </c>
      <c r="CR68">
        <f t="shared" si="257"/>
        <v>0</v>
      </c>
      <c r="CS68">
        <f t="shared" si="257"/>
        <v>0</v>
      </c>
      <c r="CT68">
        <f t="shared" si="257"/>
        <v>264</v>
      </c>
      <c r="CU68">
        <f t="shared" si="257"/>
        <v>0</v>
      </c>
      <c r="CV68">
        <f t="shared" si="257"/>
        <v>240</v>
      </c>
      <c r="CW68">
        <f t="shared" si="257"/>
        <v>0</v>
      </c>
      <c r="CX68">
        <f t="shared" si="257"/>
        <v>240</v>
      </c>
      <c r="CY68">
        <f t="shared" si="257"/>
        <v>264</v>
      </c>
      <c r="CZ68">
        <f t="shared" si="257"/>
        <v>240</v>
      </c>
      <c r="DA68">
        <f t="shared" si="257"/>
        <v>0</v>
      </c>
      <c r="DB68">
        <f t="shared" si="257"/>
        <v>240</v>
      </c>
      <c r="DC68">
        <f t="shared" si="257"/>
        <v>0</v>
      </c>
      <c r="DD68">
        <f t="shared" si="257"/>
        <v>240</v>
      </c>
      <c r="DE68">
        <f t="shared" si="257"/>
        <v>264</v>
      </c>
      <c r="DF68">
        <f t="shared" si="257"/>
        <v>240</v>
      </c>
      <c r="DG68">
        <f t="shared" si="257"/>
        <v>0</v>
      </c>
      <c r="DH68">
        <f t="shared" si="257"/>
        <v>216</v>
      </c>
      <c r="DI68">
        <f t="shared" si="257"/>
        <v>216</v>
      </c>
      <c r="DJ68">
        <f t="shared" si="257"/>
        <v>240</v>
      </c>
      <c r="DK68">
        <f t="shared" si="257"/>
        <v>0</v>
      </c>
      <c r="DL68">
        <f t="shared" si="257"/>
        <v>240</v>
      </c>
      <c r="DM68">
        <f t="shared" si="257"/>
        <v>0</v>
      </c>
      <c r="DN68">
        <f t="shared" si="257"/>
        <v>240</v>
      </c>
      <c r="DO68">
        <f t="shared" si="257"/>
        <v>0</v>
      </c>
      <c r="DP68">
        <f t="shared" si="257"/>
        <v>240</v>
      </c>
      <c r="DQ68">
        <f t="shared" si="257"/>
        <v>0</v>
      </c>
      <c r="DR68">
        <f t="shared" si="257"/>
        <v>0</v>
      </c>
      <c r="DS68">
        <f t="shared" si="257"/>
        <v>0</v>
      </c>
      <c r="DT68">
        <f t="shared" si="257"/>
        <v>0</v>
      </c>
      <c r="DU68">
        <f t="shared" si="257"/>
        <v>240</v>
      </c>
      <c r="DV68">
        <f t="shared" si="257"/>
        <v>216</v>
      </c>
      <c r="DW68">
        <f t="shared" si="257"/>
        <v>0</v>
      </c>
      <c r="DX68">
        <f t="shared" si="257"/>
        <v>0</v>
      </c>
      <c r="DY68">
        <f t="shared" si="257"/>
        <v>240</v>
      </c>
      <c r="DZ68">
        <f t="shared" ref="DZ68:GK68" si="258">4*DZ35</f>
        <v>0</v>
      </c>
      <c r="EA68">
        <f t="shared" si="258"/>
        <v>264</v>
      </c>
      <c r="EB68">
        <f t="shared" si="258"/>
        <v>0</v>
      </c>
      <c r="EC68">
        <f t="shared" si="258"/>
        <v>0</v>
      </c>
      <c r="ED68">
        <f t="shared" si="258"/>
        <v>0</v>
      </c>
      <c r="EE68">
        <f t="shared" si="258"/>
        <v>264</v>
      </c>
      <c r="EF68">
        <f t="shared" si="258"/>
        <v>264</v>
      </c>
      <c r="EG68">
        <f t="shared" si="258"/>
        <v>0</v>
      </c>
      <c r="EH68">
        <f t="shared" si="258"/>
        <v>216</v>
      </c>
      <c r="EI68">
        <f t="shared" si="258"/>
        <v>0</v>
      </c>
      <c r="EJ68">
        <f t="shared" si="258"/>
        <v>0</v>
      </c>
      <c r="EK68">
        <f t="shared" si="258"/>
        <v>0</v>
      </c>
      <c r="EL68">
        <f t="shared" si="258"/>
        <v>216</v>
      </c>
      <c r="EM68">
        <f t="shared" si="258"/>
        <v>0</v>
      </c>
      <c r="EN68">
        <f t="shared" si="258"/>
        <v>0</v>
      </c>
      <c r="EO68">
        <f t="shared" si="258"/>
        <v>264</v>
      </c>
      <c r="EP68">
        <f t="shared" si="258"/>
        <v>240</v>
      </c>
      <c r="EQ68">
        <f t="shared" si="258"/>
        <v>240</v>
      </c>
      <c r="ER68">
        <f t="shared" si="258"/>
        <v>0</v>
      </c>
      <c r="ES68">
        <f t="shared" si="258"/>
        <v>216</v>
      </c>
      <c r="ET68">
        <f t="shared" si="258"/>
        <v>240</v>
      </c>
      <c r="EU68">
        <f t="shared" si="258"/>
        <v>0</v>
      </c>
      <c r="EV68">
        <f t="shared" si="258"/>
        <v>0</v>
      </c>
      <c r="EW68">
        <f t="shared" si="258"/>
        <v>240</v>
      </c>
      <c r="EX68">
        <f t="shared" si="258"/>
        <v>240</v>
      </c>
      <c r="EY68">
        <f t="shared" si="258"/>
        <v>240</v>
      </c>
      <c r="EZ68">
        <f t="shared" si="258"/>
        <v>0</v>
      </c>
      <c r="FA68">
        <f t="shared" si="258"/>
        <v>0</v>
      </c>
      <c r="FB68">
        <f t="shared" si="258"/>
        <v>0</v>
      </c>
      <c r="FC68">
        <f t="shared" si="258"/>
        <v>0</v>
      </c>
      <c r="FD68">
        <f t="shared" si="258"/>
        <v>240</v>
      </c>
      <c r="FE68">
        <f t="shared" si="258"/>
        <v>0</v>
      </c>
      <c r="FF68">
        <f t="shared" si="258"/>
        <v>0</v>
      </c>
      <c r="FG68">
        <f t="shared" si="258"/>
        <v>0</v>
      </c>
      <c r="FH68">
        <f t="shared" si="258"/>
        <v>240</v>
      </c>
      <c r="FI68">
        <f t="shared" si="258"/>
        <v>240</v>
      </c>
      <c r="FJ68">
        <f t="shared" si="258"/>
        <v>0</v>
      </c>
      <c r="FK68">
        <f t="shared" si="258"/>
        <v>240</v>
      </c>
      <c r="FL68">
        <f t="shared" si="258"/>
        <v>0</v>
      </c>
      <c r="FM68">
        <f t="shared" si="258"/>
        <v>0</v>
      </c>
      <c r="FN68">
        <f t="shared" si="258"/>
        <v>240</v>
      </c>
      <c r="FO68">
        <f t="shared" si="258"/>
        <v>216</v>
      </c>
      <c r="FP68">
        <f t="shared" si="258"/>
        <v>0</v>
      </c>
      <c r="FQ68">
        <f t="shared" si="258"/>
        <v>216</v>
      </c>
      <c r="FR68">
        <f t="shared" si="258"/>
        <v>0</v>
      </c>
      <c r="FS68">
        <f t="shared" si="258"/>
        <v>0</v>
      </c>
      <c r="FT68">
        <f t="shared" si="258"/>
        <v>240</v>
      </c>
      <c r="FU68">
        <f t="shared" si="258"/>
        <v>240</v>
      </c>
      <c r="FV68">
        <f t="shared" si="258"/>
        <v>264</v>
      </c>
      <c r="FW68">
        <f t="shared" si="258"/>
        <v>216</v>
      </c>
      <c r="FX68">
        <f t="shared" si="258"/>
        <v>0</v>
      </c>
      <c r="FY68">
        <f t="shared" si="258"/>
        <v>240</v>
      </c>
      <c r="FZ68">
        <f t="shared" si="258"/>
        <v>0</v>
      </c>
      <c r="GA68">
        <f t="shared" si="258"/>
        <v>240</v>
      </c>
      <c r="GB68">
        <f t="shared" si="258"/>
        <v>0</v>
      </c>
      <c r="GC68">
        <f t="shared" si="258"/>
        <v>0</v>
      </c>
      <c r="GD68">
        <f t="shared" si="258"/>
        <v>216</v>
      </c>
      <c r="GE68">
        <f t="shared" si="258"/>
        <v>0</v>
      </c>
      <c r="GF68">
        <f t="shared" si="258"/>
        <v>0</v>
      </c>
      <c r="GG68">
        <f t="shared" si="258"/>
        <v>240</v>
      </c>
      <c r="GH68">
        <f t="shared" si="258"/>
        <v>0</v>
      </c>
      <c r="GI68">
        <f t="shared" si="258"/>
        <v>0</v>
      </c>
      <c r="GJ68">
        <f t="shared" si="258"/>
        <v>0</v>
      </c>
      <c r="GK68">
        <f t="shared" si="258"/>
        <v>0</v>
      </c>
      <c r="GL68">
        <f t="shared" ref="GL68:IW68" si="259">4*GL35</f>
        <v>0</v>
      </c>
      <c r="GM68">
        <f t="shared" si="259"/>
        <v>240</v>
      </c>
      <c r="GN68">
        <f t="shared" si="259"/>
        <v>0</v>
      </c>
      <c r="GO68">
        <f t="shared" si="259"/>
        <v>240</v>
      </c>
      <c r="GP68">
        <f t="shared" si="259"/>
        <v>0</v>
      </c>
      <c r="GQ68">
        <f t="shared" si="259"/>
        <v>240</v>
      </c>
      <c r="GR68">
        <f t="shared" si="259"/>
        <v>0</v>
      </c>
      <c r="GS68">
        <f t="shared" si="259"/>
        <v>216</v>
      </c>
      <c r="GT68">
        <f t="shared" si="259"/>
        <v>216</v>
      </c>
      <c r="GU68">
        <f t="shared" si="259"/>
        <v>0</v>
      </c>
      <c r="GV68">
        <f t="shared" si="259"/>
        <v>240</v>
      </c>
      <c r="GW68">
        <f t="shared" si="259"/>
        <v>0</v>
      </c>
      <c r="GX68">
        <f t="shared" si="259"/>
        <v>0</v>
      </c>
      <c r="GY68">
        <f t="shared" si="259"/>
        <v>240</v>
      </c>
      <c r="GZ68">
        <f t="shared" si="259"/>
        <v>0</v>
      </c>
      <c r="HA68">
        <f t="shared" si="259"/>
        <v>240</v>
      </c>
      <c r="HB68">
        <f t="shared" si="259"/>
        <v>240</v>
      </c>
      <c r="HC68">
        <f t="shared" si="259"/>
        <v>0</v>
      </c>
      <c r="HD68">
        <f t="shared" si="259"/>
        <v>0</v>
      </c>
      <c r="HE68">
        <f t="shared" si="259"/>
        <v>264</v>
      </c>
      <c r="HF68">
        <f t="shared" si="259"/>
        <v>240</v>
      </c>
      <c r="HG68">
        <f t="shared" si="259"/>
        <v>0</v>
      </c>
      <c r="HH68">
        <f t="shared" si="259"/>
        <v>0</v>
      </c>
      <c r="HI68">
        <f t="shared" si="259"/>
        <v>0</v>
      </c>
      <c r="HJ68">
        <f t="shared" si="259"/>
        <v>0</v>
      </c>
      <c r="HK68">
        <f t="shared" si="259"/>
        <v>264</v>
      </c>
      <c r="HL68">
        <f t="shared" si="259"/>
        <v>0</v>
      </c>
      <c r="HM68">
        <f t="shared" si="259"/>
        <v>264</v>
      </c>
      <c r="HN68">
        <f t="shared" si="259"/>
        <v>240</v>
      </c>
      <c r="HO68">
        <f t="shared" si="259"/>
        <v>0</v>
      </c>
      <c r="HP68">
        <f t="shared" si="259"/>
        <v>0</v>
      </c>
      <c r="HQ68">
        <f t="shared" si="259"/>
        <v>0</v>
      </c>
      <c r="HR68">
        <f t="shared" si="259"/>
        <v>0</v>
      </c>
      <c r="HS68">
        <f t="shared" si="259"/>
        <v>240</v>
      </c>
      <c r="HT68">
        <f t="shared" si="259"/>
        <v>0</v>
      </c>
      <c r="HU68">
        <f t="shared" si="259"/>
        <v>0</v>
      </c>
      <c r="HV68">
        <f t="shared" si="259"/>
        <v>240</v>
      </c>
      <c r="HW68">
        <f t="shared" si="259"/>
        <v>240</v>
      </c>
      <c r="HX68">
        <f t="shared" si="259"/>
        <v>240</v>
      </c>
      <c r="HY68">
        <f t="shared" si="259"/>
        <v>0</v>
      </c>
      <c r="HZ68">
        <f t="shared" si="259"/>
        <v>0</v>
      </c>
      <c r="IA68">
        <f t="shared" si="259"/>
        <v>240</v>
      </c>
      <c r="IB68">
        <f t="shared" si="259"/>
        <v>0</v>
      </c>
      <c r="IC68">
        <f t="shared" si="259"/>
        <v>0</v>
      </c>
      <c r="ID68">
        <f t="shared" si="259"/>
        <v>240</v>
      </c>
      <c r="IE68">
        <f t="shared" si="259"/>
        <v>240</v>
      </c>
      <c r="IF68">
        <f t="shared" si="259"/>
        <v>240</v>
      </c>
      <c r="IG68">
        <f t="shared" si="259"/>
        <v>0</v>
      </c>
      <c r="IH68">
        <f t="shared" si="259"/>
        <v>240</v>
      </c>
      <c r="II68">
        <f t="shared" si="259"/>
        <v>216</v>
      </c>
      <c r="IJ68">
        <f t="shared" si="259"/>
        <v>0</v>
      </c>
      <c r="IK68">
        <f t="shared" si="259"/>
        <v>0</v>
      </c>
      <c r="IL68">
        <f t="shared" si="259"/>
        <v>216</v>
      </c>
      <c r="IM68">
        <f t="shared" si="259"/>
        <v>0</v>
      </c>
      <c r="IN68">
        <f t="shared" si="259"/>
        <v>0</v>
      </c>
      <c r="IO68">
        <f t="shared" si="259"/>
        <v>264</v>
      </c>
      <c r="IP68">
        <f t="shared" si="259"/>
        <v>240</v>
      </c>
      <c r="IQ68">
        <f t="shared" si="259"/>
        <v>240</v>
      </c>
      <c r="IR68">
        <f t="shared" si="259"/>
        <v>240</v>
      </c>
      <c r="IS68">
        <f t="shared" si="259"/>
        <v>0</v>
      </c>
      <c r="IT68">
        <f t="shared" si="259"/>
        <v>216</v>
      </c>
      <c r="IU68">
        <f t="shared" si="259"/>
        <v>216</v>
      </c>
      <c r="IV68">
        <f t="shared" si="259"/>
        <v>240</v>
      </c>
      <c r="IW68">
        <f t="shared" si="259"/>
        <v>216</v>
      </c>
      <c r="IX68">
        <f t="shared" ref="IX68:LI68" si="260">4*IX35</f>
        <v>0</v>
      </c>
      <c r="IY68">
        <f t="shared" si="260"/>
        <v>0</v>
      </c>
      <c r="IZ68">
        <f t="shared" si="260"/>
        <v>0</v>
      </c>
      <c r="JA68">
        <f t="shared" si="260"/>
        <v>240</v>
      </c>
      <c r="JB68">
        <f t="shared" si="260"/>
        <v>240</v>
      </c>
      <c r="JC68">
        <f t="shared" si="260"/>
        <v>0</v>
      </c>
      <c r="JD68">
        <f t="shared" si="260"/>
        <v>240</v>
      </c>
      <c r="JE68">
        <f t="shared" si="260"/>
        <v>264</v>
      </c>
      <c r="JF68">
        <f t="shared" si="260"/>
        <v>0</v>
      </c>
      <c r="JG68">
        <f t="shared" si="260"/>
        <v>0</v>
      </c>
      <c r="JH68">
        <f t="shared" si="260"/>
        <v>0</v>
      </c>
      <c r="JI68">
        <f t="shared" si="260"/>
        <v>0</v>
      </c>
      <c r="JJ68">
        <f t="shared" si="260"/>
        <v>216</v>
      </c>
      <c r="JK68">
        <f t="shared" si="260"/>
        <v>0</v>
      </c>
      <c r="JL68">
        <f t="shared" si="260"/>
        <v>264</v>
      </c>
      <c r="JM68">
        <f t="shared" si="260"/>
        <v>240</v>
      </c>
      <c r="JN68">
        <f t="shared" si="260"/>
        <v>0</v>
      </c>
      <c r="JO68">
        <f t="shared" si="260"/>
        <v>264</v>
      </c>
      <c r="JP68">
        <f t="shared" si="260"/>
        <v>240</v>
      </c>
      <c r="JQ68">
        <f t="shared" si="260"/>
        <v>0</v>
      </c>
      <c r="JR68">
        <f t="shared" si="260"/>
        <v>216</v>
      </c>
      <c r="JS68">
        <f t="shared" si="260"/>
        <v>240</v>
      </c>
      <c r="JT68">
        <f t="shared" si="260"/>
        <v>0</v>
      </c>
      <c r="JU68">
        <f t="shared" si="260"/>
        <v>0</v>
      </c>
      <c r="JV68">
        <f t="shared" si="260"/>
        <v>0</v>
      </c>
      <c r="JW68">
        <f t="shared" si="260"/>
        <v>264</v>
      </c>
      <c r="JX68">
        <f t="shared" si="260"/>
        <v>240</v>
      </c>
      <c r="JY68">
        <f t="shared" si="260"/>
        <v>0</v>
      </c>
      <c r="JZ68">
        <f t="shared" si="260"/>
        <v>240</v>
      </c>
      <c r="KA68">
        <f t="shared" si="260"/>
        <v>0</v>
      </c>
      <c r="KB68">
        <f t="shared" si="260"/>
        <v>0</v>
      </c>
      <c r="KC68">
        <f t="shared" si="260"/>
        <v>264</v>
      </c>
      <c r="KD68">
        <f t="shared" si="260"/>
        <v>0</v>
      </c>
      <c r="KE68">
        <f t="shared" si="260"/>
        <v>0</v>
      </c>
      <c r="KF68">
        <f t="shared" si="260"/>
        <v>0</v>
      </c>
      <c r="KG68">
        <f t="shared" si="260"/>
        <v>0</v>
      </c>
      <c r="KH68">
        <f t="shared" si="260"/>
        <v>0</v>
      </c>
      <c r="KI68">
        <f t="shared" si="260"/>
        <v>240</v>
      </c>
      <c r="KJ68">
        <f t="shared" si="260"/>
        <v>264</v>
      </c>
      <c r="KK68">
        <f t="shared" si="260"/>
        <v>0</v>
      </c>
      <c r="KL68">
        <f t="shared" si="260"/>
        <v>240</v>
      </c>
      <c r="KM68">
        <f t="shared" si="260"/>
        <v>0</v>
      </c>
      <c r="KN68">
        <f t="shared" si="260"/>
        <v>216</v>
      </c>
      <c r="KO68">
        <f t="shared" si="260"/>
        <v>0</v>
      </c>
      <c r="KP68">
        <f t="shared" si="260"/>
        <v>0</v>
      </c>
      <c r="KQ68">
        <f t="shared" si="260"/>
        <v>216</v>
      </c>
      <c r="KR68">
        <f t="shared" si="260"/>
        <v>0</v>
      </c>
      <c r="KS68">
        <f t="shared" si="260"/>
        <v>0</v>
      </c>
      <c r="KT68">
        <f t="shared" si="260"/>
        <v>0</v>
      </c>
      <c r="KU68">
        <f t="shared" si="260"/>
        <v>0</v>
      </c>
      <c r="KV68">
        <f t="shared" si="260"/>
        <v>0</v>
      </c>
      <c r="KW68">
        <f t="shared" si="260"/>
        <v>240</v>
      </c>
      <c r="KX68">
        <f t="shared" si="260"/>
        <v>240</v>
      </c>
      <c r="KY68">
        <f t="shared" si="260"/>
        <v>0</v>
      </c>
      <c r="KZ68">
        <f t="shared" si="260"/>
        <v>0</v>
      </c>
      <c r="LA68">
        <f t="shared" si="260"/>
        <v>0</v>
      </c>
      <c r="LB68">
        <f t="shared" si="260"/>
        <v>0</v>
      </c>
      <c r="LC68">
        <f t="shared" si="260"/>
        <v>240</v>
      </c>
      <c r="LD68">
        <f t="shared" si="260"/>
        <v>240</v>
      </c>
      <c r="LE68">
        <f t="shared" si="260"/>
        <v>0</v>
      </c>
      <c r="LF68">
        <f t="shared" si="260"/>
        <v>0</v>
      </c>
      <c r="LG68">
        <f t="shared" si="260"/>
        <v>0</v>
      </c>
      <c r="LH68">
        <f t="shared" si="260"/>
        <v>240</v>
      </c>
      <c r="LI68">
        <f t="shared" si="260"/>
        <v>216</v>
      </c>
      <c r="LJ68">
        <f t="shared" ref="LJ68:NU68" si="261">4*LJ35</f>
        <v>240</v>
      </c>
      <c r="LK68">
        <f t="shared" si="261"/>
        <v>0</v>
      </c>
      <c r="LL68">
        <f t="shared" si="261"/>
        <v>0</v>
      </c>
      <c r="LM68">
        <f t="shared" si="261"/>
        <v>0</v>
      </c>
      <c r="LN68">
        <f t="shared" si="261"/>
        <v>216</v>
      </c>
      <c r="LO68">
        <f t="shared" si="261"/>
        <v>240</v>
      </c>
      <c r="LP68">
        <f t="shared" si="261"/>
        <v>0</v>
      </c>
      <c r="LQ68">
        <f t="shared" si="261"/>
        <v>0</v>
      </c>
      <c r="LR68">
        <f t="shared" si="261"/>
        <v>0</v>
      </c>
      <c r="LS68">
        <f t="shared" si="261"/>
        <v>0</v>
      </c>
      <c r="LT68">
        <f t="shared" si="261"/>
        <v>0</v>
      </c>
      <c r="LU68">
        <f t="shared" si="261"/>
        <v>216</v>
      </c>
      <c r="LV68">
        <f t="shared" si="261"/>
        <v>0</v>
      </c>
      <c r="LW68">
        <f t="shared" si="261"/>
        <v>264</v>
      </c>
      <c r="LX68">
        <f t="shared" si="261"/>
        <v>240</v>
      </c>
      <c r="LY68">
        <f t="shared" si="261"/>
        <v>0</v>
      </c>
      <c r="LZ68">
        <f t="shared" si="261"/>
        <v>216</v>
      </c>
      <c r="MA68">
        <f t="shared" si="261"/>
        <v>0</v>
      </c>
      <c r="MB68">
        <f t="shared" si="261"/>
        <v>240</v>
      </c>
      <c r="MC68">
        <f t="shared" si="261"/>
        <v>264</v>
      </c>
      <c r="MD68">
        <f t="shared" si="261"/>
        <v>240</v>
      </c>
      <c r="ME68">
        <f t="shared" si="261"/>
        <v>264</v>
      </c>
      <c r="MF68">
        <f t="shared" si="261"/>
        <v>0</v>
      </c>
      <c r="MG68">
        <f t="shared" si="261"/>
        <v>0</v>
      </c>
      <c r="MH68">
        <f t="shared" si="261"/>
        <v>216</v>
      </c>
      <c r="MI68">
        <f t="shared" si="261"/>
        <v>0</v>
      </c>
      <c r="MJ68">
        <f t="shared" si="261"/>
        <v>240</v>
      </c>
      <c r="MK68">
        <f t="shared" si="261"/>
        <v>0</v>
      </c>
      <c r="ML68">
        <f t="shared" si="261"/>
        <v>240</v>
      </c>
      <c r="MM68">
        <f t="shared" si="261"/>
        <v>240</v>
      </c>
      <c r="MN68">
        <f t="shared" si="261"/>
        <v>0</v>
      </c>
      <c r="MO68">
        <f t="shared" si="261"/>
        <v>264</v>
      </c>
      <c r="MP68">
        <f t="shared" si="261"/>
        <v>264</v>
      </c>
      <c r="MQ68">
        <f t="shared" si="261"/>
        <v>0</v>
      </c>
      <c r="MR68">
        <f t="shared" si="261"/>
        <v>0</v>
      </c>
      <c r="MS68">
        <f t="shared" si="261"/>
        <v>240</v>
      </c>
      <c r="MT68">
        <f t="shared" si="261"/>
        <v>216</v>
      </c>
      <c r="MU68">
        <f t="shared" si="261"/>
        <v>240</v>
      </c>
      <c r="MV68">
        <f t="shared" si="261"/>
        <v>264</v>
      </c>
      <c r="MW68">
        <f t="shared" si="261"/>
        <v>240</v>
      </c>
      <c r="MX68">
        <f t="shared" si="261"/>
        <v>264</v>
      </c>
      <c r="MY68">
        <f t="shared" si="261"/>
        <v>0</v>
      </c>
      <c r="MZ68">
        <f t="shared" si="261"/>
        <v>264</v>
      </c>
      <c r="NA68">
        <f t="shared" si="261"/>
        <v>0</v>
      </c>
      <c r="NB68">
        <f t="shared" si="261"/>
        <v>216</v>
      </c>
      <c r="NC68">
        <f t="shared" si="261"/>
        <v>240</v>
      </c>
      <c r="ND68">
        <f t="shared" si="261"/>
        <v>240</v>
      </c>
      <c r="NE68">
        <f t="shared" si="261"/>
        <v>0</v>
      </c>
      <c r="NF68">
        <f t="shared" si="261"/>
        <v>0</v>
      </c>
      <c r="NG68">
        <f t="shared" si="261"/>
        <v>216</v>
      </c>
      <c r="NH68">
        <f t="shared" si="261"/>
        <v>0</v>
      </c>
      <c r="NI68">
        <f t="shared" si="261"/>
        <v>0</v>
      </c>
      <c r="NJ68">
        <f t="shared" si="261"/>
        <v>240</v>
      </c>
      <c r="NK68">
        <f t="shared" si="261"/>
        <v>0</v>
      </c>
      <c r="NL68">
        <f t="shared" si="261"/>
        <v>0</v>
      </c>
      <c r="NM68">
        <f t="shared" si="261"/>
        <v>216</v>
      </c>
      <c r="NN68">
        <f t="shared" si="261"/>
        <v>0</v>
      </c>
      <c r="NO68">
        <f t="shared" si="261"/>
        <v>0</v>
      </c>
      <c r="NP68">
        <f t="shared" si="261"/>
        <v>240</v>
      </c>
      <c r="NQ68">
        <f t="shared" si="261"/>
        <v>0</v>
      </c>
      <c r="NR68">
        <f t="shared" si="261"/>
        <v>0</v>
      </c>
      <c r="NS68">
        <f t="shared" si="261"/>
        <v>240</v>
      </c>
      <c r="NT68">
        <f t="shared" si="261"/>
        <v>0</v>
      </c>
      <c r="NU68">
        <f t="shared" si="261"/>
        <v>0</v>
      </c>
      <c r="NV68">
        <f t="shared" ref="NV68:QG68" si="262">4*NV35</f>
        <v>0</v>
      </c>
      <c r="NW68">
        <f t="shared" si="262"/>
        <v>216</v>
      </c>
      <c r="NX68">
        <f t="shared" si="262"/>
        <v>0</v>
      </c>
      <c r="NY68">
        <f t="shared" si="262"/>
        <v>0</v>
      </c>
      <c r="NZ68">
        <f t="shared" si="262"/>
        <v>0</v>
      </c>
      <c r="OA68">
        <f t="shared" si="262"/>
        <v>0</v>
      </c>
      <c r="OB68">
        <f t="shared" si="262"/>
        <v>0</v>
      </c>
      <c r="OC68">
        <f t="shared" si="262"/>
        <v>264</v>
      </c>
      <c r="OD68">
        <f t="shared" si="262"/>
        <v>264</v>
      </c>
      <c r="OE68">
        <f t="shared" si="262"/>
        <v>240</v>
      </c>
      <c r="OF68">
        <f t="shared" si="262"/>
        <v>0</v>
      </c>
      <c r="OG68">
        <f t="shared" si="262"/>
        <v>0</v>
      </c>
      <c r="OH68">
        <f t="shared" si="262"/>
        <v>0</v>
      </c>
      <c r="OI68">
        <f t="shared" si="262"/>
        <v>0</v>
      </c>
      <c r="OJ68">
        <f t="shared" si="262"/>
        <v>0</v>
      </c>
      <c r="OK68">
        <f t="shared" si="262"/>
        <v>264</v>
      </c>
      <c r="OL68">
        <f t="shared" si="262"/>
        <v>0</v>
      </c>
      <c r="OM68">
        <f t="shared" si="262"/>
        <v>240</v>
      </c>
      <c r="ON68">
        <f t="shared" si="262"/>
        <v>240</v>
      </c>
      <c r="OO68">
        <f t="shared" si="262"/>
        <v>0</v>
      </c>
      <c r="OP68">
        <f t="shared" si="262"/>
        <v>264</v>
      </c>
      <c r="OQ68">
        <f t="shared" si="262"/>
        <v>0</v>
      </c>
      <c r="OR68">
        <f t="shared" si="262"/>
        <v>240</v>
      </c>
      <c r="OS68">
        <f t="shared" si="262"/>
        <v>264</v>
      </c>
      <c r="OT68">
        <f t="shared" si="262"/>
        <v>0</v>
      </c>
      <c r="OU68">
        <f t="shared" si="262"/>
        <v>0</v>
      </c>
      <c r="OV68">
        <f t="shared" si="262"/>
        <v>264</v>
      </c>
      <c r="OW68">
        <f t="shared" si="262"/>
        <v>0</v>
      </c>
      <c r="OX68">
        <f t="shared" si="262"/>
        <v>240</v>
      </c>
      <c r="OY68">
        <f t="shared" si="262"/>
        <v>0</v>
      </c>
      <c r="OZ68">
        <f t="shared" si="262"/>
        <v>0</v>
      </c>
      <c r="PA68">
        <f t="shared" si="262"/>
        <v>240</v>
      </c>
      <c r="PB68">
        <f t="shared" si="262"/>
        <v>0</v>
      </c>
      <c r="PC68">
        <f t="shared" si="262"/>
        <v>0</v>
      </c>
      <c r="PD68">
        <f t="shared" si="262"/>
        <v>0</v>
      </c>
      <c r="PE68">
        <f t="shared" si="262"/>
        <v>240</v>
      </c>
      <c r="PF68">
        <f t="shared" si="262"/>
        <v>264</v>
      </c>
      <c r="PG68">
        <f t="shared" si="262"/>
        <v>0</v>
      </c>
      <c r="PH68">
        <f t="shared" si="262"/>
        <v>0</v>
      </c>
      <c r="PI68">
        <f t="shared" si="262"/>
        <v>0</v>
      </c>
      <c r="PJ68">
        <f t="shared" si="262"/>
        <v>240</v>
      </c>
      <c r="PK68">
        <f t="shared" si="262"/>
        <v>0</v>
      </c>
      <c r="PL68">
        <f t="shared" si="262"/>
        <v>0</v>
      </c>
      <c r="PM68">
        <f t="shared" si="262"/>
        <v>216</v>
      </c>
      <c r="PN68">
        <f t="shared" si="262"/>
        <v>240</v>
      </c>
      <c r="PO68">
        <f t="shared" si="262"/>
        <v>0</v>
      </c>
      <c r="PP68">
        <f t="shared" si="262"/>
        <v>0</v>
      </c>
      <c r="PQ68">
        <f t="shared" si="262"/>
        <v>0</v>
      </c>
      <c r="PR68">
        <f t="shared" si="262"/>
        <v>0</v>
      </c>
      <c r="PS68">
        <f t="shared" si="262"/>
        <v>240</v>
      </c>
      <c r="PT68">
        <f t="shared" si="262"/>
        <v>240</v>
      </c>
      <c r="PU68">
        <f t="shared" si="262"/>
        <v>0</v>
      </c>
      <c r="PV68">
        <f t="shared" si="262"/>
        <v>0</v>
      </c>
      <c r="PW68">
        <f t="shared" si="262"/>
        <v>264</v>
      </c>
      <c r="PX68">
        <f t="shared" si="262"/>
        <v>0</v>
      </c>
      <c r="PY68">
        <f t="shared" si="262"/>
        <v>240</v>
      </c>
      <c r="PZ68">
        <f t="shared" si="262"/>
        <v>216</v>
      </c>
      <c r="QA68">
        <f t="shared" si="262"/>
        <v>0</v>
      </c>
      <c r="QB68">
        <f t="shared" si="262"/>
        <v>240</v>
      </c>
      <c r="QC68">
        <f t="shared" si="262"/>
        <v>0</v>
      </c>
      <c r="QD68">
        <f t="shared" si="262"/>
        <v>0</v>
      </c>
      <c r="QE68">
        <f t="shared" si="262"/>
        <v>216</v>
      </c>
      <c r="QF68">
        <f t="shared" si="262"/>
        <v>0</v>
      </c>
      <c r="QG68">
        <f t="shared" si="262"/>
        <v>264</v>
      </c>
      <c r="QH68">
        <f t="shared" ref="QH68:SG68" si="263">4*QH35</f>
        <v>0</v>
      </c>
      <c r="QI68">
        <f t="shared" si="263"/>
        <v>0</v>
      </c>
      <c r="QJ68">
        <f t="shared" si="263"/>
        <v>240</v>
      </c>
      <c r="QK68">
        <f t="shared" si="263"/>
        <v>0</v>
      </c>
      <c r="QL68">
        <f t="shared" si="263"/>
        <v>0</v>
      </c>
      <c r="QM68">
        <f t="shared" si="263"/>
        <v>0</v>
      </c>
      <c r="QN68">
        <f t="shared" si="263"/>
        <v>264</v>
      </c>
      <c r="QO68">
        <f t="shared" si="263"/>
        <v>0</v>
      </c>
      <c r="QP68">
        <f t="shared" si="263"/>
        <v>216</v>
      </c>
      <c r="QQ68">
        <f t="shared" si="263"/>
        <v>0</v>
      </c>
      <c r="QR68">
        <f t="shared" si="263"/>
        <v>240</v>
      </c>
      <c r="QS68">
        <f t="shared" si="263"/>
        <v>240</v>
      </c>
      <c r="QT68">
        <f t="shared" si="263"/>
        <v>264</v>
      </c>
      <c r="QU68">
        <f t="shared" si="263"/>
        <v>264</v>
      </c>
      <c r="QV68">
        <f t="shared" si="263"/>
        <v>0</v>
      </c>
      <c r="QW68">
        <f t="shared" si="263"/>
        <v>0</v>
      </c>
      <c r="QX68">
        <f t="shared" si="263"/>
        <v>264</v>
      </c>
      <c r="QY68">
        <f t="shared" si="263"/>
        <v>0</v>
      </c>
      <c r="QZ68">
        <f t="shared" si="263"/>
        <v>264</v>
      </c>
      <c r="RA68">
        <f t="shared" si="263"/>
        <v>240</v>
      </c>
      <c r="RB68">
        <f t="shared" si="263"/>
        <v>0</v>
      </c>
      <c r="RC68">
        <f t="shared" si="263"/>
        <v>0</v>
      </c>
      <c r="RD68">
        <f t="shared" si="263"/>
        <v>264</v>
      </c>
      <c r="RE68">
        <f t="shared" si="263"/>
        <v>264</v>
      </c>
      <c r="RF68">
        <f t="shared" si="263"/>
        <v>0</v>
      </c>
      <c r="RG68">
        <f t="shared" si="263"/>
        <v>240</v>
      </c>
      <c r="RH68">
        <f t="shared" si="263"/>
        <v>0</v>
      </c>
      <c r="RI68">
        <f t="shared" si="263"/>
        <v>0</v>
      </c>
      <c r="RJ68">
        <f t="shared" si="263"/>
        <v>0</v>
      </c>
      <c r="RK68">
        <f t="shared" si="263"/>
        <v>0</v>
      </c>
      <c r="RL68">
        <f t="shared" si="263"/>
        <v>0</v>
      </c>
      <c r="RM68">
        <f t="shared" si="263"/>
        <v>0</v>
      </c>
      <c r="RN68">
        <f t="shared" si="263"/>
        <v>0</v>
      </c>
      <c r="RO68">
        <f t="shared" si="263"/>
        <v>0</v>
      </c>
      <c r="RP68">
        <f t="shared" si="263"/>
        <v>0</v>
      </c>
      <c r="RQ68">
        <f t="shared" si="263"/>
        <v>216</v>
      </c>
      <c r="RR68">
        <f t="shared" si="263"/>
        <v>0</v>
      </c>
      <c r="RS68">
        <f t="shared" si="263"/>
        <v>240</v>
      </c>
      <c r="RT68">
        <f t="shared" si="263"/>
        <v>216</v>
      </c>
      <c r="RU68">
        <f t="shared" si="263"/>
        <v>240</v>
      </c>
      <c r="RV68">
        <f t="shared" si="263"/>
        <v>0</v>
      </c>
      <c r="RW68">
        <f t="shared" si="263"/>
        <v>0</v>
      </c>
      <c r="RX68">
        <f t="shared" si="263"/>
        <v>0</v>
      </c>
      <c r="RY68">
        <f t="shared" si="263"/>
        <v>240</v>
      </c>
      <c r="RZ68">
        <f t="shared" si="263"/>
        <v>216</v>
      </c>
      <c r="SA68">
        <f t="shared" si="263"/>
        <v>0</v>
      </c>
      <c r="SB68">
        <f t="shared" si="263"/>
        <v>264</v>
      </c>
      <c r="SC68">
        <f t="shared" si="263"/>
        <v>240</v>
      </c>
      <c r="SD68">
        <f t="shared" si="263"/>
        <v>216</v>
      </c>
      <c r="SE68">
        <f t="shared" si="263"/>
        <v>0</v>
      </c>
      <c r="SF68">
        <f t="shared" si="263"/>
        <v>0</v>
      </c>
      <c r="SG68">
        <f t="shared" si="263"/>
        <v>240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3FFF4-A824-4EEB-97CA-220766CCF6EA}">
  <dimension ref="A1:SG16"/>
  <sheetViews>
    <sheetView workbookViewId="0">
      <selection activeCell="B1" sqref="B1:C1"/>
    </sheetView>
  </sheetViews>
  <sheetFormatPr defaultRowHeight="15" x14ac:dyDescent="0.25"/>
  <sheetData>
    <row r="1" spans="1:501" x14ac:dyDescent="0.25">
      <c r="B1" s="2" t="s">
        <v>81</v>
      </c>
      <c r="C1" s="2"/>
    </row>
    <row r="2" spans="1:501" x14ac:dyDescent="0.25">
      <c r="A2" t="s">
        <v>66</v>
      </c>
      <c r="B2">
        <v>4600</v>
      </c>
      <c r="C2">
        <v>4600</v>
      </c>
      <c r="D2">
        <v>4600</v>
      </c>
      <c r="E2">
        <v>4600</v>
      </c>
      <c r="F2">
        <v>4600</v>
      </c>
      <c r="G2">
        <v>4600</v>
      </c>
      <c r="H2">
        <v>4600</v>
      </c>
      <c r="I2">
        <v>4600</v>
      </c>
      <c r="J2">
        <v>4600</v>
      </c>
      <c r="K2">
        <v>4600</v>
      </c>
      <c r="L2">
        <v>4600</v>
      </c>
      <c r="M2">
        <v>0</v>
      </c>
      <c r="N2">
        <v>4600</v>
      </c>
      <c r="O2">
        <v>4600</v>
      </c>
      <c r="P2">
        <v>4600</v>
      </c>
      <c r="Q2">
        <v>4600</v>
      </c>
      <c r="R2">
        <v>4600</v>
      </c>
      <c r="S2">
        <v>4600</v>
      </c>
      <c r="T2">
        <v>4600</v>
      </c>
      <c r="U2">
        <v>4600</v>
      </c>
      <c r="V2">
        <v>4600</v>
      </c>
      <c r="W2">
        <v>4600</v>
      </c>
      <c r="X2">
        <v>4600</v>
      </c>
      <c r="Y2">
        <v>4600</v>
      </c>
      <c r="Z2">
        <v>4600</v>
      </c>
      <c r="AA2">
        <v>4600</v>
      </c>
      <c r="AB2">
        <v>4600</v>
      </c>
      <c r="AC2">
        <v>4600</v>
      </c>
      <c r="AD2">
        <v>4600</v>
      </c>
      <c r="AE2">
        <v>4600</v>
      </c>
      <c r="AF2">
        <v>4600</v>
      </c>
      <c r="AG2">
        <v>4600</v>
      </c>
      <c r="AH2">
        <v>4600</v>
      </c>
      <c r="AI2">
        <v>4600</v>
      </c>
      <c r="AJ2">
        <v>4600</v>
      </c>
      <c r="AK2">
        <v>4600</v>
      </c>
      <c r="AL2">
        <v>4600</v>
      </c>
      <c r="AM2">
        <v>4600</v>
      </c>
      <c r="AN2">
        <v>4600</v>
      </c>
      <c r="AO2">
        <v>4600</v>
      </c>
      <c r="AP2">
        <v>4600</v>
      </c>
      <c r="AQ2">
        <v>4600</v>
      </c>
      <c r="AR2">
        <v>4600</v>
      </c>
      <c r="AS2">
        <v>4600</v>
      </c>
      <c r="AT2">
        <v>4600</v>
      </c>
      <c r="AU2">
        <v>4600</v>
      </c>
      <c r="AV2">
        <v>4600</v>
      </c>
      <c r="AW2">
        <v>4600</v>
      </c>
      <c r="AX2">
        <v>4600</v>
      </c>
      <c r="AY2">
        <v>4600</v>
      </c>
      <c r="AZ2">
        <v>4600</v>
      </c>
      <c r="BA2">
        <v>4600</v>
      </c>
      <c r="BB2">
        <v>4600</v>
      </c>
      <c r="BC2">
        <v>4600</v>
      </c>
      <c r="BD2">
        <v>4600</v>
      </c>
      <c r="BE2">
        <v>4600</v>
      </c>
      <c r="BF2">
        <v>4600</v>
      </c>
      <c r="BG2">
        <v>4600</v>
      </c>
      <c r="BH2">
        <v>4600</v>
      </c>
      <c r="BI2">
        <v>4600</v>
      </c>
      <c r="BJ2">
        <v>4600</v>
      </c>
      <c r="BK2">
        <v>4600</v>
      </c>
      <c r="BL2">
        <v>4600</v>
      </c>
      <c r="BM2">
        <v>4600</v>
      </c>
      <c r="BN2">
        <v>4600</v>
      </c>
      <c r="BO2">
        <v>4600</v>
      </c>
      <c r="BP2">
        <v>4600</v>
      </c>
      <c r="BQ2">
        <v>4600</v>
      </c>
      <c r="BR2">
        <v>4600</v>
      </c>
      <c r="BS2">
        <v>4600</v>
      </c>
      <c r="BT2">
        <v>4600</v>
      </c>
      <c r="BU2">
        <v>4600</v>
      </c>
      <c r="BV2">
        <v>4600</v>
      </c>
      <c r="BW2">
        <v>4600</v>
      </c>
      <c r="BX2">
        <v>4600</v>
      </c>
      <c r="BY2">
        <v>4600</v>
      </c>
      <c r="BZ2">
        <v>4600</v>
      </c>
      <c r="CA2">
        <v>4600</v>
      </c>
      <c r="CB2">
        <v>4600</v>
      </c>
      <c r="CC2">
        <v>4600</v>
      </c>
      <c r="CD2">
        <v>4600</v>
      </c>
      <c r="CE2">
        <v>4600</v>
      </c>
      <c r="CF2">
        <v>4600</v>
      </c>
      <c r="CG2">
        <v>4600</v>
      </c>
      <c r="CH2">
        <v>4600</v>
      </c>
      <c r="CI2">
        <v>4600</v>
      </c>
      <c r="CJ2">
        <v>4600</v>
      </c>
      <c r="CK2">
        <v>4600</v>
      </c>
      <c r="CL2">
        <v>4600</v>
      </c>
      <c r="CM2">
        <v>4600</v>
      </c>
      <c r="CN2">
        <v>4600</v>
      </c>
      <c r="CO2">
        <v>4600</v>
      </c>
      <c r="CP2">
        <v>4600</v>
      </c>
      <c r="CQ2">
        <v>4600</v>
      </c>
      <c r="CR2">
        <v>4600</v>
      </c>
      <c r="CS2">
        <v>4600</v>
      </c>
      <c r="CT2">
        <v>4600</v>
      </c>
      <c r="CU2">
        <v>4600</v>
      </c>
      <c r="CV2">
        <v>4600</v>
      </c>
      <c r="CW2">
        <v>4600</v>
      </c>
      <c r="CX2">
        <v>4600</v>
      </c>
      <c r="CY2">
        <v>4600</v>
      </c>
      <c r="CZ2">
        <v>4600</v>
      </c>
      <c r="DA2">
        <v>4600</v>
      </c>
      <c r="DB2">
        <v>4600</v>
      </c>
      <c r="DC2">
        <v>4600</v>
      </c>
      <c r="DD2">
        <v>4600</v>
      </c>
      <c r="DE2">
        <v>4600</v>
      </c>
      <c r="DF2">
        <v>0</v>
      </c>
      <c r="DG2">
        <v>4600</v>
      </c>
      <c r="DH2">
        <v>4600</v>
      </c>
      <c r="DI2">
        <v>0</v>
      </c>
      <c r="DJ2">
        <v>4600</v>
      </c>
      <c r="DK2">
        <v>4600</v>
      </c>
      <c r="DL2">
        <v>4600</v>
      </c>
      <c r="DM2">
        <v>4600</v>
      </c>
      <c r="DN2">
        <v>4600</v>
      </c>
      <c r="DO2">
        <v>4600</v>
      </c>
      <c r="DP2">
        <v>4600</v>
      </c>
      <c r="DQ2">
        <v>4600</v>
      </c>
      <c r="DR2">
        <v>4600</v>
      </c>
      <c r="DS2">
        <v>4600</v>
      </c>
      <c r="DT2">
        <v>4600</v>
      </c>
      <c r="DU2">
        <v>4600</v>
      </c>
      <c r="DV2">
        <v>4600</v>
      </c>
      <c r="DW2">
        <v>4600</v>
      </c>
      <c r="DX2">
        <v>4600</v>
      </c>
      <c r="DY2">
        <v>4600</v>
      </c>
      <c r="DZ2">
        <v>4600</v>
      </c>
      <c r="EA2">
        <v>4600</v>
      </c>
      <c r="EB2">
        <v>4600</v>
      </c>
      <c r="EC2">
        <v>4600</v>
      </c>
      <c r="ED2">
        <v>4600</v>
      </c>
      <c r="EE2">
        <v>4600</v>
      </c>
      <c r="EF2">
        <v>4600</v>
      </c>
      <c r="EG2">
        <v>4600</v>
      </c>
      <c r="EH2">
        <v>4600</v>
      </c>
      <c r="EI2">
        <v>4600</v>
      </c>
      <c r="EJ2">
        <v>4600</v>
      </c>
      <c r="EK2">
        <v>4600</v>
      </c>
      <c r="EL2">
        <v>4600</v>
      </c>
      <c r="EM2">
        <v>4600</v>
      </c>
      <c r="EN2">
        <v>4600</v>
      </c>
      <c r="EO2">
        <v>4600</v>
      </c>
      <c r="EP2">
        <v>4600</v>
      </c>
      <c r="EQ2">
        <v>4600</v>
      </c>
      <c r="ER2">
        <v>4600</v>
      </c>
      <c r="ES2">
        <v>0</v>
      </c>
      <c r="ET2">
        <v>4600</v>
      </c>
      <c r="EU2">
        <v>4600</v>
      </c>
      <c r="EV2">
        <v>4600</v>
      </c>
      <c r="EW2">
        <v>4600</v>
      </c>
      <c r="EX2">
        <v>4600</v>
      </c>
      <c r="EY2">
        <v>4600</v>
      </c>
      <c r="EZ2">
        <v>4600</v>
      </c>
      <c r="FA2">
        <v>4600</v>
      </c>
      <c r="FB2">
        <v>4600</v>
      </c>
      <c r="FC2">
        <v>4600</v>
      </c>
      <c r="FD2">
        <v>4600</v>
      </c>
      <c r="FE2">
        <v>4600</v>
      </c>
      <c r="FF2">
        <v>4600</v>
      </c>
      <c r="FG2">
        <v>4600</v>
      </c>
      <c r="FH2">
        <v>4600</v>
      </c>
      <c r="FI2">
        <v>4600</v>
      </c>
      <c r="FJ2">
        <v>4600</v>
      </c>
      <c r="FK2">
        <v>4600</v>
      </c>
      <c r="FL2">
        <v>4600</v>
      </c>
      <c r="FM2">
        <v>4600</v>
      </c>
      <c r="FN2">
        <v>4600</v>
      </c>
      <c r="FO2">
        <v>4600</v>
      </c>
      <c r="FP2">
        <v>4600</v>
      </c>
      <c r="FQ2">
        <v>4600</v>
      </c>
      <c r="FR2">
        <v>4600</v>
      </c>
      <c r="FS2">
        <v>4600</v>
      </c>
      <c r="FT2">
        <v>4600</v>
      </c>
      <c r="FU2">
        <v>4600</v>
      </c>
      <c r="FV2">
        <v>4600</v>
      </c>
      <c r="FW2">
        <v>4600</v>
      </c>
      <c r="FX2">
        <v>4600</v>
      </c>
      <c r="FY2">
        <v>0</v>
      </c>
      <c r="FZ2">
        <v>4600</v>
      </c>
      <c r="GA2">
        <v>4600</v>
      </c>
      <c r="GB2">
        <v>4600</v>
      </c>
      <c r="GC2">
        <v>4600</v>
      </c>
      <c r="GD2">
        <v>0</v>
      </c>
      <c r="GE2">
        <v>4600</v>
      </c>
      <c r="GF2">
        <v>4600</v>
      </c>
      <c r="GG2">
        <v>0</v>
      </c>
      <c r="GH2">
        <v>4600</v>
      </c>
      <c r="GI2">
        <v>4600</v>
      </c>
      <c r="GJ2">
        <v>4600</v>
      </c>
      <c r="GK2">
        <v>4600</v>
      </c>
      <c r="GL2">
        <v>4600</v>
      </c>
      <c r="GM2">
        <v>4600</v>
      </c>
      <c r="GN2">
        <v>4600</v>
      </c>
      <c r="GO2">
        <v>4600</v>
      </c>
      <c r="GP2">
        <v>4600</v>
      </c>
      <c r="GQ2">
        <v>0</v>
      </c>
      <c r="GR2">
        <v>4600</v>
      </c>
      <c r="GS2">
        <v>4600</v>
      </c>
      <c r="GT2">
        <v>4600</v>
      </c>
      <c r="GU2">
        <v>4600</v>
      </c>
      <c r="GV2">
        <v>4600</v>
      </c>
      <c r="GW2">
        <v>4600</v>
      </c>
      <c r="GX2">
        <v>4600</v>
      </c>
      <c r="GY2">
        <v>4600</v>
      </c>
      <c r="GZ2">
        <v>4600</v>
      </c>
      <c r="HA2">
        <v>4600</v>
      </c>
      <c r="HB2">
        <v>4600</v>
      </c>
      <c r="HC2">
        <v>4600</v>
      </c>
      <c r="HD2">
        <v>4600</v>
      </c>
      <c r="HE2">
        <v>4600</v>
      </c>
      <c r="HF2">
        <v>4600</v>
      </c>
      <c r="HG2">
        <v>4600</v>
      </c>
      <c r="HH2">
        <v>4600</v>
      </c>
      <c r="HI2">
        <v>4600</v>
      </c>
      <c r="HJ2">
        <v>4600</v>
      </c>
      <c r="HK2">
        <v>4600</v>
      </c>
      <c r="HL2">
        <v>4600</v>
      </c>
      <c r="HM2">
        <v>4600</v>
      </c>
      <c r="HN2">
        <v>4600</v>
      </c>
      <c r="HO2">
        <v>4600</v>
      </c>
      <c r="HP2">
        <v>4600</v>
      </c>
      <c r="HQ2">
        <v>4600</v>
      </c>
      <c r="HR2">
        <v>4600</v>
      </c>
      <c r="HS2">
        <v>4600</v>
      </c>
      <c r="HT2">
        <v>4600</v>
      </c>
      <c r="HU2">
        <v>4600</v>
      </c>
      <c r="HV2">
        <v>4600</v>
      </c>
      <c r="HW2">
        <v>4600</v>
      </c>
      <c r="HX2">
        <v>4600</v>
      </c>
      <c r="HY2">
        <v>4600</v>
      </c>
      <c r="HZ2">
        <v>4600</v>
      </c>
      <c r="IA2">
        <v>4600</v>
      </c>
      <c r="IB2">
        <v>4600</v>
      </c>
      <c r="IC2">
        <v>4600</v>
      </c>
      <c r="ID2">
        <v>0</v>
      </c>
      <c r="IE2">
        <v>4600</v>
      </c>
      <c r="IF2">
        <v>4600</v>
      </c>
      <c r="IG2">
        <v>4600</v>
      </c>
      <c r="IH2">
        <v>4600</v>
      </c>
      <c r="II2">
        <v>4600</v>
      </c>
      <c r="IJ2">
        <v>4600</v>
      </c>
      <c r="IK2">
        <v>4600</v>
      </c>
      <c r="IL2">
        <v>4600</v>
      </c>
      <c r="IM2">
        <v>4600</v>
      </c>
      <c r="IN2">
        <v>4600</v>
      </c>
      <c r="IO2">
        <v>4600</v>
      </c>
      <c r="IP2">
        <v>4600</v>
      </c>
      <c r="IQ2">
        <v>4600</v>
      </c>
      <c r="IR2">
        <v>4600</v>
      </c>
      <c r="IS2">
        <v>4600</v>
      </c>
      <c r="IT2">
        <v>4600</v>
      </c>
      <c r="IU2">
        <v>4600</v>
      </c>
      <c r="IV2">
        <v>0</v>
      </c>
      <c r="IW2">
        <v>4600</v>
      </c>
      <c r="IX2">
        <v>4600</v>
      </c>
      <c r="IY2">
        <v>4600</v>
      </c>
      <c r="IZ2">
        <v>4600</v>
      </c>
      <c r="JA2">
        <v>4600</v>
      </c>
      <c r="JB2">
        <v>0</v>
      </c>
      <c r="JC2">
        <v>4600</v>
      </c>
      <c r="JD2">
        <v>4600</v>
      </c>
      <c r="JE2">
        <v>4600</v>
      </c>
      <c r="JF2">
        <v>4600</v>
      </c>
      <c r="JG2">
        <v>4600</v>
      </c>
      <c r="JH2">
        <v>4600</v>
      </c>
      <c r="JI2">
        <v>4600</v>
      </c>
      <c r="JJ2">
        <v>4600</v>
      </c>
      <c r="JK2">
        <v>4600</v>
      </c>
      <c r="JL2">
        <v>4600</v>
      </c>
      <c r="JM2">
        <v>4600</v>
      </c>
      <c r="JN2">
        <v>4600</v>
      </c>
      <c r="JO2">
        <v>4600</v>
      </c>
      <c r="JP2">
        <v>4600</v>
      </c>
      <c r="JQ2">
        <v>4600</v>
      </c>
      <c r="JR2">
        <v>4600</v>
      </c>
      <c r="JS2">
        <v>4600</v>
      </c>
      <c r="JT2">
        <v>4600</v>
      </c>
      <c r="JU2">
        <v>4600</v>
      </c>
      <c r="JV2">
        <v>4600</v>
      </c>
      <c r="JW2">
        <v>4600</v>
      </c>
      <c r="JX2">
        <v>4600</v>
      </c>
      <c r="JY2">
        <v>4600</v>
      </c>
      <c r="JZ2">
        <v>4600</v>
      </c>
      <c r="KA2">
        <v>4600</v>
      </c>
      <c r="KB2">
        <v>4600</v>
      </c>
      <c r="KC2">
        <v>4600</v>
      </c>
      <c r="KD2">
        <v>4600</v>
      </c>
      <c r="KE2">
        <v>4600</v>
      </c>
      <c r="KF2">
        <v>4600</v>
      </c>
      <c r="KG2">
        <v>4600</v>
      </c>
      <c r="KH2">
        <v>4600</v>
      </c>
      <c r="KI2">
        <v>4600</v>
      </c>
      <c r="KJ2">
        <v>4600</v>
      </c>
      <c r="KK2">
        <v>4600</v>
      </c>
      <c r="KL2">
        <v>4600</v>
      </c>
      <c r="KM2">
        <v>4600</v>
      </c>
      <c r="KN2">
        <v>4600</v>
      </c>
      <c r="KO2">
        <v>4600</v>
      </c>
      <c r="KP2">
        <v>4600</v>
      </c>
      <c r="KQ2">
        <v>4600</v>
      </c>
      <c r="KR2">
        <v>4600</v>
      </c>
      <c r="KS2">
        <v>4600</v>
      </c>
      <c r="KT2">
        <v>4600</v>
      </c>
      <c r="KU2">
        <v>4600</v>
      </c>
      <c r="KV2">
        <v>4600</v>
      </c>
      <c r="KW2">
        <v>4600</v>
      </c>
      <c r="KX2">
        <v>4600</v>
      </c>
      <c r="KY2">
        <v>4600</v>
      </c>
      <c r="KZ2">
        <v>4600</v>
      </c>
      <c r="LA2">
        <v>4600</v>
      </c>
      <c r="LB2">
        <v>4600</v>
      </c>
      <c r="LC2">
        <v>4600</v>
      </c>
      <c r="LD2">
        <v>4600</v>
      </c>
      <c r="LE2">
        <v>4600</v>
      </c>
      <c r="LF2">
        <v>4600</v>
      </c>
      <c r="LG2">
        <v>4600</v>
      </c>
      <c r="LH2">
        <v>0</v>
      </c>
      <c r="LI2">
        <v>4600</v>
      </c>
      <c r="LJ2">
        <v>4600</v>
      </c>
      <c r="LK2">
        <v>4600</v>
      </c>
      <c r="LL2">
        <v>4600</v>
      </c>
      <c r="LM2">
        <v>4600</v>
      </c>
      <c r="LN2">
        <v>4600</v>
      </c>
      <c r="LO2">
        <v>4600</v>
      </c>
      <c r="LP2">
        <v>4600</v>
      </c>
      <c r="LQ2">
        <v>4600</v>
      </c>
      <c r="LR2">
        <v>4600</v>
      </c>
      <c r="LS2">
        <v>4600</v>
      </c>
      <c r="LT2">
        <v>4600</v>
      </c>
      <c r="LU2">
        <v>4600</v>
      </c>
      <c r="LV2">
        <v>4600</v>
      </c>
      <c r="LW2">
        <v>4600</v>
      </c>
      <c r="LX2">
        <v>4600</v>
      </c>
      <c r="LY2">
        <v>4600</v>
      </c>
      <c r="LZ2">
        <v>0</v>
      </c>
      <c r="MA2">
        <v>4600</v>
      </c>
      <c r="MB2">
        <v>4600</v>
      </c>
      <c r="MC2">
        <v>4600</v>
      </c>
      <c r="MD2">
        <v>4600</v>
      </c>
      <c r="ME2">
        <v>4600</v>
      </c>
      <c r="MF2">
        <v>4600</v>
      </c>
      <c r="MG2">
        <v>4600</v>
      </c>
      <c r="MH2">
        <v>4600</v>
      </c>
      <c r="MI2">
        <v>4600</v>
      </c>
      <c r="MJ2">
        <v>4600</v>
      </c>
      <c r="MK2">
        <v>4600</v>
      </c>
      <c r="ML2">
        <v>4600</v>
      </c>
      <c r="MM2">
        <v>4600</v>
      </c>
      <c r="MN2">
        <v>4600</v>
      </c>
      <c r="MO2">
        <v>4600</v>
      </c>
      <c r="MP2">
        <v>4600</v>
      </c>
      <c r="MQ2">
        <v>4600</v>
      </c>
      <c r="MR2">
        <v>4600</v>
      </c>
      <c r="MS2">
        <v>4600</v>
      </c>
      <c r="MT2">
        <v>4600</v>
      </c>
      <c r="MU2">
        <v>4600</v>
      </c>
      <c r="MV2">
        <v>4600</v>
      </c>
      <c r="MW2">
        <v>4600</v>
      </c>
      <c r="MX2">
        <v>4600</v>
      </c>
      <c r="MY2">
        <v>4600</v>
      </c>
      <c r="MZ2">
        <v>4600</v>
      </c>
      <c r="NA2">
        <v>4600</v>
      </c>
      <c r="NB2">
        <v>4600</v>
      </c>
      <c r="NC2">
        <v>4600</v>
      </c>
      <c r="ND2">
        <v>4600</v>
      </c>
      <c r="NE2">
        <v>4600</v>
      </c>
      <c r="NF2">
        <v>4600</v>
      </c>
      <c r="NG2">
        <v>4600</v>
      </c>
      <c r="NH2">
        <v>4600</v>
      </c>
      <c r="NI2">
        <v>4600</v>
      </c>
      <c r="NJ2">
        <v>4600</v>
      </c>
      <c r="NK2">
        <v>4600</v>
      </c>
      <c r="NL2">
        <v>4600</v>
      </c>
      <c r="NM2">
        <v>4600</v>
      </c>
      <c r="NN2">
        <v>4600</v>
      </c>
      <c r="NO2">
        <v>4600</v>
      </c>
      <c r="NP2">
        <v>0</v>
      </c>
      <c r="NQ2">
        <v>4600</v>
      </c>
      <c r="NR2">
        <v>4600</v>
      </c>
      <c r="NS2">
        <v>4600</v>
      </c>
      <c r="NT2">
        <v>4600</v>
      </c>
      <c r="NU2">
        <v>4600</v>
      </c>
      <c r="NV2">
        <v>4600</v>
      </c>
      <c r="NW2">
        <v>4600</v>
      </c>
      <c r="NX2">
        <v>4600</v>
      </c>
      <c r="NY2">
        <v>4600</v>
      </c>
      <c r="NZ2">
        <v>4600</v>
      </c>
      <c r="OA2">
        <v>4600</v>
      </c>
      <c r="OB2">
        <v>4600</v>
      </c>
      <c r="OC2">
        <v>4600</v>
      </c>
      <c r="OD2">
        <v>4600</v>
      </c>
      <c r="OE2">
        <v>4600</v>
      </c>
      <c r="OF2">
        <v>4600</v>
      </c>
      <c r="OG2">
        <v>4600</v>
      </c>
      <c r="OH2">
        <v>4600</v>
      </c>
      <c r="OI2">
        <v>4600</v>
      </c>
      <c r="OJ2">
        <v>4600</v>
      </c>
      <c r="OK2">
        <v>4600</v>
      </c>
      <c r="OL2">
        <v>4600</v>
      </c>
      <c r="OM2">
        <v>4600</v>
      </c>
      <c r="ON2">
        <v>4600</v>
      </c>
      <c r="OO2">
        <v>4600</v>
      </c>
      <c r="OP2">
        <v>4600</v>
      </c>
      <c r="OQ2">
        <v>4600</v>
      </c>
      <c r="OR2">
        <v>4600</v>
      </c>
      <c r="OS2">
        <v>4600</v>
      </c>
      <c r="OT2">
        <v>4600</v>
      </c>
      <c r="OU2">
        <v>4600</v>
      </c>
      <c r="OV2">
        <v>4600</v>
      </c>
      <c r="OW2">
        <v>4600</v>
      </c>
      <c r="OX2">
        <v>4600</v>
      </c>
      <c r="OY2">
        <v>4600</v>
      </c>
      <c r="OZ2">
        <v>4600</v>
      </c>
      <c r="PA2">
        <v>4600</v>
      </c>
      <c r="PB2">
        <v>4600</v>
      </c>
      <c r="PC2">
        <v>4600</v>
      </c>
      <c r="PD2">
        <v>4600</v>
      </c>
      <c r="PE2">
        <v>4600</v>
      </c>
      <c r="PF2">
        <v>0</v>
      </c>
      <c r="PG2">
        <v>4600</v>
      </c>
      <c r="PH2">
        <v>4600</v>
      </c>
      <c r="PI2">
        <v>4600</v>
      </c>
      <c r="PJ2">
        <v>4600</v>
      </c>
      <c r="PK2">
        <v>4600</v>
      </c>
      <c r="PL2">
        <v>4600</v>
      </c>
      <c r="PM2">
        <v>4600</v>
      </c>
      <c r="PN2">
        <v>4600</v>
      </c>
      <c r="PO2">
        <v>4600</v>
      </c>
      <c r="PP2">
        <v>4600</v>
      </c>
      <c r="PQ2">
        <v>4600</v>
      </c>
      <c r="PR2">
        <v>4600</v>
      </c>
      <c r="PS2">
        <v>4600</v>
      </c>
      <c r="PT2">
        <v>4600</v>
      </c>
      <c r="PU2">
        <v>4600</v>
      </c>
      <c r="PV2">
        <v>4600</v>
      </c>
      <c r="PW2">
        <v>0</v>
      </c>
      <c r="PX2">
        <v>4600</v>
      </c>
      <c r="PY2">
        <v>4600</v>
      </c>
      <c r="PZ2">
        <v>4600</v>
      </c>
      <c r="QA2">
        <v>4600</v>
      </c>
      <c r="QB2">
        <v>4600</v>
      </c>
      <c r="QC2">
        <v>4600</v>
      </c>
      <c r="QD2">
        <v>4600</v>
      </c>
      <c r="QE2">
        <v>4600</v>
      </c>
      <c r="QF2">
        <v>4600</v>
      </c>
      <c r="QG2">
        <v>4600</v>
      </c>
      <c r="QH2">
        <v>4600</v>
      </c>
      <c r="QI2">
        <v>4600</v>
      </c>
      <c r="QJ2">
        <v>4600</v>
      </c>
      <c r="QK2">
        <v>4600</v>
      </c>
      <c r="QL2">
        <v>4600</v>
      </c>
      <c r="QM2">
        <v>4600</v>
      </c>
      <c r="QN2">
        <v>0</v>
      </c>
      <c r="QO2">
        <v>4600</v>
      </c>
      <c r="QP2">
        <v>4600</v>
      </c>
      <c r="QQ2">
        <v>4600</v>
      </c>
      <c r="QR2">
        <v>4600</v>
      </c>
      <c r="QS2">
        <v>0</v>
      </c>
      <c r="QT2">
        <v>4600</v>
      </c>
      <c r="QU2">
        <v>4600</v>
      </c>
      <c r="QV2">
        <v>4600</v>
      </c>
      <c r="QW2">
        <v>4600</v>
      </c>
      <c r="QX2">
        <v>4600</v>
      </c>
      <c r="QY2">
        <v>4600</v>
      </c>
      <c r="QZ2">
        <v>4600</v>
      </c>
      <c r="RA2">
        <v>4600</v>
      </c>
      <c r="RB2">
        <v>4600</v>
      </c>
      <c r="RC2">
        <v>4600</v>
      </c>
      <c r="RD2">
        <v>4600</v>
      </c>
      <c r="RE2">
        <v>4600</v>
      </c>
      <c r="RF2">
        <v>4600</v>
      </c>
      <c r="RG2">
        <v>4600</v>
      </c>
      <c r="RH2">
        <v>4600</v>
      </c>
      <c r="RI2">
        <v>4600</v>
      </c>
      <c r="RJ2">
        <v>4600</v>
      </c>
      <c r="RK2">
        <v>4600</v>
      </c>
      <c r="RL2">
        <v>4600</v>
      </c>
      <c r="RM2">
        <v>4600</v>
      </c>
      <c r="RN2">
        <v>4600</v>
      </c>
      <c r="RO2">
        <v>4600</v>
      </c>
      <c r="RP2">
        <v>4600</v>
      </c>
      <c r="RQ2">
        <v>4600</v>
      </c>
      <c r="RR2">
        <v>4600</v>
      </c>
      <c r="RS2">
        <v>4600</v>
      </c>
      <c r="RT2">
        <v>4600</v>
      </c>
      <c r="RU2">
        <v>4600</v>
      </c>
      <c r="RV2">
        <v>4600</v>
      </c>
      <c r="RW2">
        <v>4600</v>
      </c>
      <c r="RX2">
        <v>4600</v>
      </c>
      <c r="RY2">
        <v>4600</v>
      </c>
      <c r="RZ2">
        <v>0</v>
      </c>
      <c r="SA2">
        <v>4600</v>
      </c>
      <c r="SB2">
        <v>4600</v>
      </c>
      <c r="SC2">
        <v>4600</v>
      </c>
      <c r="SD2">
        <v>4600</v>
      </c>
      <c r="SE2">
        <v>4600</v>
      </c>
      <c r="SF2">
        <v>4600</v>
      </c>
      <c r="SG2">
        <v>4600</v>
      </c>
    </row>
    <row r="3" spans="1:501" x14ac:dyDescent="0.25">
      <c r="A3" t="s">
        <v>67</v>
      </c>
      <c r="B3">
        <v>4100</v>
      </c>
      <c r="C3">
        <v>0</v>
      </c>
      <c r="D3">
        <v>4100</v>
      </c>
      <c r="E3">
        <v>4100</v>
      </c>
      <c r="F3">
        <v>4100</v>
      </c>
      <c r="G3">
        <v>4100</v>
      </c>
      <c r="H3">
        <v>4100</v>
      </c>
      <c r="I3">
        <v>4100</v>
      </c>
      <c r="J3">
        <v>0</v>
      </c>
      <c r="K3">
        <v>4100</v>
      </c>
      <c r="L3">
        <v>4100</v>
      </c>
      <c r="M3">
        <v>4100</v>
      </c>
      <c r="N3">
        <v>4100</v>
      </c>
      <c r="O3">
        <v>4100</v>
      </c>
      <c r="P3">
        <v>4100</v>
      </c>
      <c r="Q3">
        <v>4100</v>
      </c>
      <c r="R3">
        <v>0</v>
      </c>
      <c r="S3">
        <v>4100</v>
      </c>
      <c r="T3">
        <v>4100</v>
      </c>
      <c r="U3">
        <v>4100</v>
      </c>
      <c r="V3">
        <v>4100</v>
      </c>
      <c r="W3">
        <v>4100</v>
      </c>
      <c r="X3">
        <v>4100</v>
      </c>
      <c r="Y3">
        <v>4100</v>
      </c>
      <c r="Z3">
        <v>4100</v>
      </c>
      <c r="AA3">
        <v>4100</v>
      </c>
      <c r="AB3">
        <v>4100</v>
      </c>
      <c r="AC3">
        <v>4100</v>
      </c>
      <c r="AD3">
        <v>4100</v>
      </c>
      <c r="AE3">
        <v>0</v>
      </c>
      <c r="AF3">
        <v>4100</v>
      </c>
      <c r="AG3">
        <v>4100</v>
      </c>
      <c r="AH3">
        <v>4100</v>
      </c>
      <c r="AI3">
        <v>4100</v>
      </c>
      <c r="AJ3">
        <v>4100</v>
      </c>
      <c r="AK3">
        <v>4100</v>
      </c>
      <c r="AL3">
        <v>4100</v>
      </c>
      <c r="AM3">
        <v>0</v>
      </c>
      <c r="AN3">
        <v>4100</v>
      </c>
      <c r="AO3">
        <v>0</v>
      </c>
      <c r="AP3">
        <v>4100</v>
      </c>
      <c r="AQ3">
        <v>4100</v>
      </c>
      <c r="AR3">
        <v>4100</v>
      </c>
      <c r="AS3">
        <v>4100</v>
      </c>
      <c r="AT3">
        <v>4100</v>
      </c>
      <c r="AU3">
        <v>4100</v>
      </c>
      <c r="AV3">
        <v>4100</v>
      </c>
      <c r="AW3">
        <v>4100</v>
      </c>
      <c r="AX3">
        <v>4100</v>
      </c>
      <c r="AY3">
        <v>4100</v>
      </c>
      <c r="AZ3">
        <v>4100</v>
      </c>
      <c r="BA3">
        <v>4100</v>
      </c>
      <c r="BB3">
        <v>4100</v>
      </c>
      <c r="BC3">
        <v>4100</v>
      </c>
      <c r="BD3">
        <v>4100</v>
      </c>
      <c r="BE3">
        <v>4100</v>
      </c>
      <c r="BF3">
        <v>4100</v>
      </c>
      <c r="BG3">
        <v>4100</v>
      </c>
      <c r="BH3">
        <v>0</v>
      </c>
      <c r="BI3">
        <v>4100</v>
      </c>
      <c r="BJ3">
        <v>4100</v>
      </c>
      <c r="BK3">
        <v>0</v>
      </c>
      <c r="BL3">
        <v>4100</v>
      </c>
      <c r="BM3">
        <v>4100</v>
      </c>
      <c r="BN3">
        <v>4100</v>
      </c>
      <c r="BO3">
        <v>4100</v>
      </c>
      <c r="BP3">
        <v>4100</v>
      </c>
      <c r="BQ3">
        <v>4100</v>
      </c>
      <c r="BR3">
        <v>4100</v>
      </c>
      <c r="BS3">
        <v>4100</v>
      </c>
      <c r="BT3">
        <v>4100</v>
      </c>
      <c r="BU3">
        <v>4100</v>
      </c>
      <c r="BV3">
        <v>4100</v>
      </c>
      <c r="BW3">
        <v>4100</v>
      </c>
      <c r="BX3">
        <v>0</v>
      </c>
      <c r="BY3">
        <v>4100</v>
      </c>
      <c r="BZ3">
        <v>4100</v>
      </c>
      <c r="CA3">
        <v>4100</v>
      </c>
      <c r="CB3">
        <v>4100</v>
      </c>
      <c r="CC3">
        <v>4100</v>
      </c>
      <c r="CD3">
        <v>4100</v>
      </c>
      <c r="CE3">
        <v>4100</v>
      </c>
      <c r="CF3">
        <v>4100</v>
      </c>
      <c r="CG3">
        <v>4100</v>
      </c>
      <c r="CH3">
        <v>4100</v>
      </c>
      <c r="CI3">
        <v>4100</v>
      </c>
      <c r="CJ3">
        <v>4100</v>
      </c>
      <c r="CK3">
        <v>4100</v>
      </c>
      <c r="CL3">
        <v>4100</v>
      </c>
      <c r="CM3">
        <v>4100</v>
      </c>
      <c r="CN3">
        <v>4100</v>
      </c>
      <c r="CO3">
        <v>4100</v>
      </c>
      <c r="CP3">
        <v>4100</v>
      </c>
      <c r="CQ3">
        <v>4100</v>
      </c>
      <c r="CR3">
        <v>4100</v>
      </c>
      <c r="CS3">
        <v>4100</v>
      </c>
      <c r="CT3">
        <v>4100</v>
      </c>
      <c r="CU3">
        <v>4100</v>
      </c>
      <c r="CV3">
        <v>4100</v>
      </c>
      <c r="CW3">
        <v>4100</v>
      </c>
      <c r="CX3">
        <v>4100</v>
      </c>
      <c r="CY3">
        <v>4100</v>
      </c>
      <c r="CZ3">
        <v>4100</v>
      </c>
      <c r="DA3">
        <v>4100</v>
      </c>
      <c r="DB3">
        <v>0</v>
      </c>
      <c r="DC3">
        <v>4100</v>
      </c>
      <c r="DD3">
        <v>4100</v>
      </c>
      <c r="DE3">
        <v>4100</v>
      </c>
      <c r="DF3">
        <v>4100</v>
      </c>
      <c r="DG3">
        <v>4100</v>
      </c>
      <c r="DH3">
        <v>4100</v>
      </c>
      <c r="DI3">
        <v>4100</v>
      </c>
      <c r="DJ3">
        <v>4100</v>
      </c>
      <c r="DK3">
        <v>4100</v>
      </c>
      <c r="DL3">
        <v>4100</v>
      </c>
      <c r="DM3">
        <v>4100</v>
      </c>
      <c r="DN3">
        <v>4100</v>
      </c>
      <c r="DO3">
        <v>4100</v>
      </c>
      <c r="DP3">
        <v>4100</v>
      </c>
      <c r="DQ3">
        <v>4100</v>
      </c>
      <c r="DR3">
        <v>4100</v>
      </c>
      <c r="DS3">
        <v>4100</v>
      </c>
      <c r="DT3">
        <v>4100</v>
      </c>
      <c r="DU3">
        <v>0</v>
      </c>
      <c r="DV3">
        <v>0</v>
      </c>
      <c r="DW3">
        <v>4100</v>
      </c>
      <c r="DX3">
        <v>4100</v>
      </c>
      <c r="DY3">
        <v>4100</v>
      </c>
      <c r="DZ3">
        <v>4100</v>
      </c>
      <c r="EA3">
        <v>4100</v>
      </c>
      <c r="EB3">
        <v>4100</v>
      </c>
      <c r="EC3">
        <v>4100</v>
      </c>
      <c r="ED3">
        <v>4100</v>
      </c>
      <c r="EE3">
        <v>4100</v>
      </c>
      <c r="EF3">
        <v>0</v>
      </c>
      <c r="EG3">
        <v>4100</v>
      </c>
      <c r="EH3">
        <v>4100</v>
      </c>
      <c r="EI3">
        <v>4100</v>
      </c>
      <c r="EJ3">
        <v>4100</v>
      </c>
      <c r="EK3">
        <v>4100</v>
      </c>
      <c r="EL3">
        <v>4100</v>
      </c>
      <c r="EM3">
        <v>4100</v>
      </c>
      <c r="EN3">
        <v>4100</v>
      </c>
      <c r="EO3">
        <v>4100</v>
      </c>
      <c r="EP3">
        <v>4100</v>
      </c>
      <c r="EQ3">
        <v>4100</v>
      </c>
      <c r="ER3">
        <v>4100</v>
      </c>
      <c r="ES3">
        <v>4100</v>
      </c>
      <c r="ET3">
        <v>4100</v>
      </c>
      <c r="EU3">
        <v>4100</v>
      </c>
      <c r="EV3">
        <v>4100</v>
      </c>
      <c r="EW3">
        <v>4100</v>
      </c>
      <c r="EX3">
        <v>4100</v>
      </c>
      <c r="EY3">
        <v>0</v>
      </c>
      <c r="EZ3">
        <v>4100</v>
      </c>
      <c r="FA3">
        <v>4100</v>
      </c>
      <c r="FB3">
        <v>4100</v>
      </c>
      <c r="FC3">
        <v>4100</v>
      </c>
      <c r="FD3">
        <v>4100</v>
      </c>
      <c r="FE3">
        <v>4100</v>
      </c>
      <c r="FF3">
        <v>4100</v>
      </c>
      <c r="FG3">
        <v>4100</v>
      </c>
      <c r="FH3">
        <v>4100</v>
      </c>
      <c r="FI3">
        <v>4100</v>
      </c>
      <c r="FJ3">
        <v>4100</v>
      </c>
      <c r="FK3">
        <v>4100</v>
      </c>
      <c r="FL3">
        <v>4100</v>
      </c>
      <c r="FM3">
        <v>4100</v>
      </c>
      <c r="FN3">
        <v>4100</v>
      </c>
      <c r="FO3">
        <v>4100</v>
      </c>
      <c r="FP3">
        <v>4100</v>
      </c>
      <c r="FQ3">
        <v>4100</v>
      </c>
      <c r="FR3">
        <v>4100</v>
      </c>
      <c r="FS3">
        <v>4100</v>
      </c>
      <c r="FT3">
        <v>4100</v>
      </c>
      <c r="FU3">
        <v>4100</v>
      </c>
      <c r="FV3">
        <v>4100</v>
      </c>
      <c r="FW3">
        <v>4100</v>
      </c>
      <c r="FX3">
        <v>4100</v>
      </c>
      <c r="FY3">
        <v>4100</v>
      </c>
      <c r="FZ3">
        <v>4100</v>
      </c>
      <c r="GA3">
        <v>4100</v>
      </c>
      <c r="GB3">
        <v>4100</v>
      </c>
      <c r="GC3">
        <v>4100</v>
      </c>
      <c r="GD3">
        <v>4100</v>
      </c>
      <c r="GE3">
        <v>4100</v>
      </c>
      <c r="GF3">
        <v>4100</v>
      </c>
      <c r="GG3">
        <v>4100</v>
      </c>
      <c r="GH3">
        <v>4100</v>
      </c>
      <c r="GI3">
        <v>4100</v>
      </c>
      <c r="GJ3">
        <v>4100</v>
      </c>
      <c r="GK3">
        <v>4100</v>
      </c>
      <c r="GL3">
        <v>4100</v>
      </c>
      <c r="GM3">
        <v>4100</v>
      </c>
      <c r="GN3">
        <v>4100</v>
      </c>
      <c r="GO3">
        <v>0</v>
      </c>
      <c r="GP3">
        <v>4100</v>
      </c>
      <c r="GQ3">
        <v>0</v>
      </c>
      <c r="GR3">
        <v>4100</v>
      </c>
      <c r="GS3">
        <v>4100</v>
      </c>
      <c r="GT3">
        <v>4100</v>
      </c>
      <c r="GU3">
        <v>4100</v>
      </c>
      <c r="GV3">
        <v>4100</v>
      </c>
      <c r="GW3">
        <v>4100</v>
      </c>
      <c r="GX3">
        <v>4100</v>
      </c>
      <c r="GY3">
        <v>4100</v>
      </c>
      <c r="GZ3">
        <v>4100</v>
      </c>
      <c r="HA3">
        <v>4100</v>
      </c>
      <c r="HB3">
        <v>4100</v>
      </c>
      <c r="HC3">
        <v>4100</v>
      </c>
      <c r="HD3">
        <v>4100</v>
      </c>
      <c r="HE3">
        <v>4100</v>
      </c>
      <c r="HF3">
        <v>4100</v>
      </c>
      <c r="HG3">
        <v>4100</v>
      </c>
      <c r="HH3">
        <v>4100</v>
      </c>
      <c r="HI3">
        <v>4100</v>
      </c>
      <c r="HJ3">
        <v>4100</v>
      </c>
      <c r="HK3">
        <v>4100</v>
      </c>
      <c r="HL3">
        <v>4100</v>
      </c>
      <c r="HM3">
        <v>4100</v>
      </c>
      <c r="HN3">
        <v>4100</v>
      </c>
      <c r="HO3">
        <v>4100</v>
      </c>
      <c r="HP3">
        <v>4100</v>
      </c>
      <c r="HQ3">
        <v>4100</v>
      </c>
      <c r="HR3">
        <v>4100</v>
      </c>
      <c r="HS3">
        <v>4100</v>
      </c>
      <c r="HT3">
        <v>4100</v>
      </c>
      <c r="HU3">
        <v>4100</v>
      </c>
      <c r="HV3">
        <v>4100</v>
      </c>
      <c r="HW3">
        <v>4100</v>
      </c>
      <c r="HX3">
        <v>4100</v>
      </c>
      <c r="HY3">
        <v>4100</v>
      </c>
      <c r="HZ3">
        <v>4100</v>
      </c>
      <c r="IA3">
        <v>4100</v>
      </c>
      <c r="IB3">
        <v>4100</v>
      </c>
      <c r="IC3">
        <v>4100</v>
      </c>
      <c r="ID3">
        <v>4100</v>
      </c>
      <c r="IE3">
        <v>4100</v>
      </c>
      <c r="IF3">
        <v>4100</v>
      </c>
      <c r="IG3">
        <v>4100</v>
      </c>
      <c r="IH3">
        <v>4100</v>
      </c>
      <c r="II3">
        <v>4100</v>
      </c>
      <c r="IJ3">
        <v>4100</v>
      </c>
      <c r="IK3">
        <v>4100</v>
      </c>
      <c r="IL3">
        <v>4100</v>
      </c>
      <c r="IM3">
        <v>4100</v>
      </c>
      <c r="IN3">
        <v>4100</v>
      </c>
      <c r="IO3">
        <v>4100</v>
      </c>
      <c r="IP3">
        <v>4100</v>
      </c>
      <c r="IQ3">
        <v>4100</v>
      </c>
      <c r="IR3">
        <v>0</v>
      </c>
      <c r="IS3">
        <v>4100</v>
      </c>
      <c r="IT3">
        <v>4100</v>
      </c>
      <c r="IU3">
        <v>4100</v>
      </c>
      <c r="IV3">
        <v>4100</v>
      </c>
      <c r="IW3">
        <v>4100</v>
      </c>
      <c r="IX3">
        <v>4100</v>
      </c>
      <c r="IY3">
        <v>4100</v>
      </c>
      <c r="IZ3">
        <v>4100</v>
      </c>
      <c r="JA3">
        <v>4100</v>
      </c>
      <c r="JB3">
        <v>0</v>
      </c>
      <c r="JC3">
        <v>4100</v>
      </c>
      <c r="JD3">
        <v>4100</v>
      </c>
      <c r="JE3">
        <v>4100</v>
      </c>
      <c r="JF3">
        <v>4100</v>
      </c>
      <c r="JG3">
        <v>4100</v>
      </c>
      <c r="JH3">
        <v>4100</v>
      </c>
      <c r="JI3">
        <v>4100</v>
      </c>
      <c r="JJ3">
        <v>0</v>
      </c>
      <c r="JK3">
        <v>4100</v>
      </c>
      <c r="JL3">
        <v>4100</v>
      </c>
      <c r="JM3">
        <v>4100</v>
      </c>
      <c r="JN3">
        <v>4100</v>
      </c>
      <c r="JO3">
        <v>4100</v>
      </c>
      <c r="JP3">
        <v>4100</v>
      </c>
      <c r="JQ3">
        <v>4100</v>
      </c>
      <c r="JR3">
        <v>0</v>
      </c>
      <c r="JS3">
        <v>4100</v>
      </c>
      <c r="JT3">
        <v>4100</v>
      </c>
      <c r="JU3">
        <v>4100</v>
      </c>
      <c r="JV3">
        <v>4100</v>
      </c>
      <c r="JW3">
        <v>4100</v>
      </c>
      <c r="JX3">
        <v>4100</v>
      </c>
      <c r="JY3">
        <v>4100</v>
      </c>
      <c r="JZ3">
        <v>4100</v>
      </c>
      <c r="KA3">
        <v>4100</v>
      </c>
      <c r="KB3">
        <v>4100</v>
      </c>
      <c r="KC3">
        <v>4100</v>
      </c>
      <c r="KD3">
        <v>4100</v>
      </c>
      <c r="KE3">
        <v>4100</v>
      </c>
      <c r="KF3">
        <v>4100</v>
      </c>
      <c r="KG3">
        <v>4100</v>
      </c>
      <c r="KH3">
        <v>4100</v>
      </c>
      <c r="KI3">
        <v>4100</v>
      </c>
      <c r="KJ3">
        <v>4100</v>
      </c>
      <c r="KK3">
        <v>4100</v>
      </c>
      <c r="KL3">
        <v>4100</v>
      </c>
      <c r="KM3">
        <v>4100</v>
      </c>
      <c r="KN3">
        <v>4100</v>
      </c>
      <c r="KO3">
        <v>4100</v>
      </c>
      <c r="KP3">
        <v>4100</v>
      </c>
      <c r="KQ3">
        <v>4100</v>
      </c>
      <c r="KR3">
        <v>4100</v>
      </c>
      <c r="KS3">
        <v>4100</v>
      </c>
      <c r="KT3">
        <v>4100</v>
      </c>
      <c r="KU3">
        <v>4100</v>
      </c>
      <c r="KV3">
        <v>4100</v>
      </c>
      <c r="KW3">
        <v>4100</v>
      </c>
      <c r="KX3">
        <v>4100</v>
      </c>
      <c r="KY3">
        <v>4100</v>
      </c>
      <c r="KZ3">
        <v>4100</v>
      </c>
      <c r="LA3">
        <v>4100</v>
      </c>
      <c r="LB3">
        <v>4100</v>
      </c>
      <c r="LC3">
        <v>4100</v>
      </c>
      <c r="LD3">
        <v>4100</v>
      </c>
      <c r="LE3">
        <v>4100</v>
      </c>
      <c r="LF3">
        <v>4100</v>
      </c>
      <c r="LG3">
        <v>4100</v>
      </c>
      <c r="LH3">
        <v>4100</v>
      </c>
      <c r="LI3">
        <v>4100</v>
      </c>
      <c r="LJ3">
        <v>4100</v>
      </c>
      <c r="LK3">
        <v>4100</v>
      </c>
      <c r="LL3">
        <v>4100</v>
      </c>
      <c r="LM3">
        <v>4100</v>
      </c>
      <c r="LN3">
        <v>4100</v>
      </c>
      <c r="LO3">
        <v>4100</v>
      </c>
      <c r="LP3">
        <v>4100</v>
      </c>
      <c r="LQ3">
        <v>4100</v>
      </c>
      <c r="LR3">
        <v>4100</v>
      </c>
      <c r="LS3">
        <v>4100</v>
      </c>
      <c r="LT3">
        <v>4100</v>
      </c>
      <c r="LU3">
        <v>4100</v>
      </c>
      <c r="LV3">
        <v>4100</v>
      </c>
      <c r="LW3">
        <v>4100</v>
      </c>
      <c r="LX3">
        <v>0</v>
      </c>
      <c r="LY3">
        <v>4100</v>
      </c>
      <c r="LZ3">
        <v>4100</v>
      </c>
      <c r="MA3">
        <v>4100</v>
      </c>
      <c r="MB3">
        <v>4100</v>
      </c>
      <c r="MC3">
        <v>4100</v>
      </c>
      <c r="MD3">
        <v>4100</v>
      </c>
      <c r="ME3">
        <v>4100</v>
      </c>
      <c r="MF3">
        <v>4100</v>
      </c>
      <c r="MG3">
        <v>4100</v>
      </c>
      <c r="MH3">
        <v>4100</v>
      </c>
      <c r="MI3">
        <v>4100</v>
      </c>
      <c r="MJ3">
        <v>4100</v>
      </c>
      <c r="MK3">
        <v>4100</v>
      </c>
      <c r="ML3">
        <v>0</v>
      </c>
      <c r="MM3">
        <v>0</v>
      </c>
      <c r="MN3">
        <v>4100</v>
      </c>
      <c r="MO3">
        <v>4100</v>
      </c>
      <c r="MP3">
        <v>4100</v>
      </c>
      <c r="MQ3">
        <v>4100</v>
      </c>
      <c r="MR3">
        <v>4100</v>
      </c>
      <c r="MS3">
        <v>0</v>
      </c>
      <c r="MT3">
        <v>4100</v>
      </c>
      <c r="MU3">
        <v>4100</v>
      </c>
      <c r="MV3">
        <v>4100</v>
      </c>
      <c r="MW3">
        <v>4100</v>
      </c>
      <c r="MX3">
        <v>4100</v>
      </c>
      <c r="MY3">
        <v>4100</v>
      </c>
      <c r="MZ3">
        <v>4100</v>
      </c>
      <c r="NA3">
        <v>4100</v>
      </c>
      <c r="NB3">
        <v>0</v>
      </c>
      <c r="NC3">
        <v>4100</v>
      </c>
      <c r="ND3">
        <v>4100</v>
      </c>
      <c r="NE3">
        <v>4100</v>
      </c>
      <c r="NF3">
        <v>4100</v>
      </c>
      <c r="NG3">
        <v>4100</v>
      </c>
      <c r="NH3">
        <v>4100</v>
      </c>
      <c r="NI3">
        <v>4100</v>
      </c>
      <c r="NJ3">
        <v>4100</v>
      </c>
      <c r="NK3">
        <v>4100</v>
      </c>
      <c r="NL3">
        <v>4100</v>
      </c>
      <c r="NM3">
        <v>4100</v>
      </c>
      <c r="NN3">
        <v>4100</v>
      </c>
      <c r="NO3">
        <v>4100</v>
      </c>
      <c r="NP3">
        <v>4100</v>
      </c>
      <c r="NQ3">
        <v>4100</v>
      </c>
      <c r="NR3">
        <v>4100</v>
      </c>
      <c r="NS3">
        <v>4100</v>
      </c>
      <c r="NT3">
        <v>4100</v>
      </c>
      <c r="NU3">
        <v>4100</v>
      </c>
      <c r="NV3">
        <v>4100</v>
      </c>
      <c r="NW3">
        <v>4100</v>
      </c>
      <c r="NX3">
        <v>4100</v>
      </c>
      <c r="NY3">
        <v>4100</v>
      </c>
      <c r="NZ3">
        <v>4100</v>
      </c>
      <c r="OA3">
        <v>4100</v>
      </c>
      <c r="OB3">
        <v>4100</v>
      </c>
      <c r="OC3">
        <v>4100</v>
      </c>
      <c r="OD3">
        <v>4100</v>
      </c>
      <c r="OE3">
        <v>4100</v>
      </c>
      <c r="OF3">
        <v>4100</v>
      </c>
      <c r="OG3">
        <v>4100</v>
      </c>
      <c r="OH3">
        <v>4100</v>
      </c>
      <c r="OI3">
        <v>4100</v>
      </c>
      <c r="OJ3">
        <v>4100</v>
      </c>
      <c r="OK3">
        <v>4100</v>
      </c>
      <c r="OL3">
        <v>4100</v>
      </c>
      <c r="OM3">
        <v>4100</v>
      </c>
      <c r="ON3">
        <v>4100</v>
      </c>
      <c r="OO3">
        <v>4100</v>
      </c>
      <c r="OP3">
        <v>4100</v>
      </c>
      <c r="OQ3">
        <v>4100</v>
      </c>
      <c r="OR3">
        <v>4100</v>
      </c>
      <c r="OS3">
        <v>4100</v>
      </c>
      <c r="OT3">
        <v>4100</v>
      </c>
      <c r="OU3">
        <v>4100</v>
      </c>
      <c r="OV3">
        <v>4100</v>
      </c>
      <c r="OW3">
        <v>4100</v>
      </c>
      <c r="OX3">
        <v>4100</v>
      </c>
      <c r="OY3">
        <v>4100</v>
      </c>
      <c r="OZ3">
        <v>4100</v>
      </c>
      <c r="PA3">
        <v>4100</v>
      </c>
      <c r="PB3">
        <v>4100</v>
      </c>
      <c r="PC3">
        <v>4100</v>
      </c>
      <c r="PD3">
        <v>4100</v>
      </c>
      <c r="PE3">
        <v>4100</v>
      </c>
      <c r="PF3">
        <v>4100</v>
      </c>
      <c r="PG3">
        <v>4100</v>
      </c>
      <c r="PH3">
        <v>4100</v>
      </c>
      <c r="PI3">
        <v>4100</v>
      </c>
      <c r="PJ3">
        <v>4100</v>
      </c>
      <c r="PK3">
        <v>4100</v>
      </c>
      <c r="PL3">
        <v>4100</v>
      </c>
      <c r="PM3">
        <v>4100</v>
      </c>
      <c r="PN3">
        <v>4100</v>
      </c>
      <c r="PO3">
        <v>4100</v>
      </c>
      <c r="PP3">
        <v>4100</v>
      </c>
      <c r="PQ3">
        <v>4100</v>
      </c>
      <c r="PR3">
        <v>4100</v>
      </c>
      <c r="PS3">
        <v>4100</v>
      </c>
      <c r="PT3">
        <v>4100</v>
      </c>
      <c r="PU3">
        <v>4100</v>
      </c>
      <c r="PV3">
        <v>4100</v>
      </c>
      <c r="PW3">
        <v>4100</v>
      </c>
      <c r="PX3">
        <v>4100</v>
      </c>
      <c r="PY3">
        <v>4100</v>
      </c>
      <c r="PZ3">
        <v>4100</v>
      </c>
      <c r="QA3">
        <v>4100</v>
      </c>
      <c r="QB3">
        <v>0</v>
      </c>
      <c r="QC3">
        <v>4100</v>
      </c>
      <c r="QD3">
        <v>4100</v>
      </c>
      <c r="QE3">
        <v>4100</v>
      </c>
      <c r="QF3">
        <v>4100</v>
      </c>
      <c r="QG3">
        <v>4100</v>
      </c>
      <c r="QH3">
        <v>4100</v>
      </c>
      <c r="QI3">
        <v>4100</v>
      </c>
      <c r="QJ3">
        <v>4100</v>
      </c>
      <c r="QK3">
        <v>4100</v>
      </c>
      <c r="QL3">
        <v>4100</v>
      </c>
      <c r="QM3">
        <v>4100</v>
      </c>
      <c r="QN3">
        <v>4100</v>
      </c>
      <c r="QO3">
        <v>4100</v>
      </c>
      <c r="QP3">
        <v>4100</v>
      </c>
      <c r="QQ3">
        <v>4100</v>
      </c>
      <c r="QR3">
        <v>0</v>
      </c>
      <c r="QS3">
        <v>4100</v>
      </c>
      <c r="QT3">
        <v>4100</v>
      </c>
      <c r="QU3">
        <v>4100</v>
      </c>
      <c r="QV3">
        <v>4100</v>
      </c>
      <c r="QW3">
        <v>4100</v>
      </c>
      <c r="QX3">
        <v>4100</v>
      </c>
      <c r="QY3">
        <v>4100</v>
      </c>
      <c r="QZ3">
        <v>4100</v>
      </c>
      <c r="RA3">
        <v>4100</v>
      </c>
      <c r="RB3">
        <v>4100</v>
      </c>
      <c r="RC3">
        <v>4100</v>
      </c>
      <c r="RD3">
        <v>4100</v>
      </c>
      <c r="RE3">
        <v>4100</v>
      </c>
      <c r="RF3">
        <v>4100</v>
      </c>
      <c r="RG3">
        <v>4100</v>
      </c>
      <c r="RH3">
        <v>4100</v>
      </c>
      <c r="RI3">
        <v>4100</v>
      </c>
      <c r="RJ3">
        <v>4100</v>
      </c>
      <c r="RK3">
        <v>4100</v>
      </c>
      <c r="RL3">
        <v>4100</v>
      </c>
      <c r="RM3">
        <v>4100</v>
      </c>
      <c r="RN3">
        <v>4100</v>
      </c>
      <c r="RO3">
        <v>4100</v>
      </c>
      <c r="RP3">
        <v>4100</v>
      </c>
      <c r="RQ3">
        <v>4100</v>
      </c>
      <c r="RR3">
        <v>4100</v>
      </c>
      <c r="RS3">
        <v>0</v>
      </c>
      <c r="RT3">
        <v>4100</v>
      </c>
      <c r="RU3">
        <v>0</v>
      </c>
      <c r="RV3">
        <v>4100</v>
      </c>
      <c r="RW3">
        <v>4100</v>
      </c>
      <c r="RX3">
        <v>4100</v>
      </c>
      <c r="RY3">
        <v>4100</v>
      </c>
      <c r="RZ3">
        <v>0</v>
      </c>
      <c r="SA3">
        <v>4100</v>
      </c>
      <c r="SB3">
        <v>4100</v>
      </c>
      <c r="SC3">
        <v>4100</v>
      </c>
      <c r="SD3">
        <v>4100</v>
      </c>
      <c r="SE3">
        <v>4100</v>
      </c>
      <c r="SF3">
        <v>4100</v>
      </c>
      <c r="SG3">
        <v>4100</v>
      </c>
    </row>
    <row r="4" spans="1:501" x14ac:dyDescent="0.25">
      <c r="A4" t="s">
        <v>68</v>
      </c>
      <c r="B4">
        <v>2900</v>
      </c>
      <c r="C4">
        <v>2900</v>
      </c>
      <c r="D4">
        <v>2900</v>
      </c>
      <c r="E4">
        <v>2900</v>
      </c>
      <c r="F4">
        <v>2900</v>
      </c>
      <c r="G4">
        <v>2900</v>
      </c>
      <c r="H4">
        <v>2900</v>
      </c>
      <c r="I4">
        <v>2900</v>
      </c>
      <c r="J4">
        <v>2900</v>
      </c>
      <c r="K4">
        <v>2900</v>
      </c>
      <c r="L4">
        <v>2900</v>
      </c>
      <c r="M4">
        <v>2900</v>
      </c>
      <c r="N4">
        <v>2900</v>
      </c>
      <c r="O4">
        <v>2900</v>
      </c>
      <c r="P4">
        <v>2900</v>
      </c>
      <c r="Q4">
        <v>2900</v>
      </c>
      <c r="R4">
        <v>2900</v>
      </c>
      <c r="S4">
        <v>2900</v>
      </c>
      <c r="T4">
        <v>2900</v>
      </c>
      <c r="U4">
        <v>2900</v>
      </c>
      <c r="V4">
        <v>2900</v>
      </c>
      <c r="W4">
        <v>2900</v>
      </c>
      <c r="X4">
        <v>2900</v>
      </c>
      <c r="Y4">
        <v>2900</v>
      </c>
      <c r="Z4">
        <v>2900</v>
      </c>
      <c r="AA4">
        <v>2900</v>
      </c>
      <c r="AB4">
        <v>2900</v>
      </c>
      <c r="AC4">
        <v>0</v>
      </c>
      <c r="AD4">
        <v>2900</v>
      </c>
      <c r="AE4">
        <v>2900</v>
      </c>
      <c r="AF4">
        <v>2900</v>
      </c>
      <c r="AG4">
        <v>2900</v>
      </c>
      <c r="AH4">
        <v>2900</v>
      </c>
      <c r="AI4">
        <v>2900</v>
      </c>
      <c r="AJ4">
        <v>2900</v>
      </c>
      <c r="AK4">
        <v>2900</v>
      </c>
      <c r="AL4">
        <v>2900</v>
      </c>
      <c r="AM4">
        <v>2900</v>
      </c>
      <c r="AN4">
        <v>2900</v>
      </c>
      <c r="AO4">
        <v>2900</v>
      </c>
      <c r="AP4">
        <v>2900</v>
      </c>
      <c r="AQ4">
        <v>2900</v>
      </c>
      <c r="AR4">
        <v>2900</v>
      </c>
      <c r="AS4">
        <v>2900</v>
      </c>
      <c r="AT4">
        <v>2900</v>
      </c>
      <c r="AU4">
        <v>2900</v>
      </c>
      <c r="AV4">
        <v>0</v>
      </c>
      <c r="AW4">
        <v>2900</v>
      </c>
      <c r="AX4">
        <v>2900</v>
      </c>
      <c r="AY4">
        <v>2900</v>
      </c>
      <c r="AZ4">
        <v>2900</v>
      </c>
      <c r="BA4">
        <v>2900</v>
      </c>
      <c r="BB4">
        <v>2900</v>
      </c>
      <c r="BC4">
        <v>2900</v>
      </c>
      <c r="BD4">
        <v>2900</v>
      </c>
      <c r="BE4">
        <v>2900</v>
      </c>
      <c r="BF4">
        <v>2900</v>
      </c>
      <c r="BG4">
        <v>2900</v>
      </c>
      <c r="BH4">
        <v>2900</v>
      </c>
      <c r="BI4">
        <v>2900</v>
      </c>
      <c r="BJ4">
        <v>2900</v>
      </c>
      <c r="BK4">
        <v>2900</v>
      </c>
      <c r="BL4">
        <v>2900</v>
      </c>
      <c r="BM4">
        <v>2900</v>
      </c>
      <c r="BN4">
        <v>2900</v>
      </c>
      <c r="BO4">
        <v>2900</v>
      </c>
      <c r="BP4">
        <v>2900</v>
      </c>
      <c r="BQ4">
        <v>2900</v>
      </c>
      <c r="BR4">
        <v>2900</v>
      </c>
      <c r="BS4">
        <v>2900</v>
      </c>
      <c r="BT4">
        <v>0</v>
      </c>
      <c r="BU4">
        <v>2900</v>
      </c>
      <c r="BV4">
        <v>2900</v>
      </c>
      <c r="BW4">
        <v>2900</v>
      </c>
      <c r="BX4">
        <v>2900</v>
      </c>
      <c r="BY4">
        <v>2900</v>
      </c>
      <c r="BZ4">
        <v>0</v>
      </c>
      <c r="CA4">
        <v>2900</v>
      </c>
      <c r="CB4">
        <v>2900</v>
      </c>
      <c r="CC4">
        <v>2900</v>
      </c>
      <c r="CD4">
        <v>2900</v>
      </c>
      <c r="CE4">
        <v>2900</v>
      </c>
      <c r="CF4">
        <v>2900</v>
      </c>
      <c r="CG4">
        <v>2900</v>
      </c>
      <c r="CH4">
        <v>2900</v>
      </c>
      <c r="CI4">
        <v>2900</v>
      </c>
      <c r="CJ4">
        <v>2900</v>
      </c>
      <c r="CK4">
        <v>2900</v>
      </c>
      <c r="CL4">
        <v>2900</v>
      </c>
      <c r="CM4">
        <v>2900</v>
      </c>
      <c r="CN4">
        <v>2900</v>
      </c>
      <c r="CO4">
        <v>0</v>
      </c>
      <c r="CP4">
        <v>2900</v>
      </c>
      <c r="CQ4">
        <v>2900</v>
      </c>
      <c r="CR4">
        <v>2900</v>
      </c>
      <c r="CS4">
        <v>2900</v>
      </c>
      <c r="CT4">
        <v>2900</v>
      </c>
      <c r="CU4">
        <v>2900</v>
      </c>
      <c r="CV4">
        <v>2900</v>
      </c>
      <c r="CW4">
        <v>2900</v>
      </c>
      <c r="CX4">
        <v>2900</v>
      </c>
      <c r="CY4">
        <v>2900</v>
      </c>
      <c r="CZ4">
        <v>0</v>
      </c>
      <c r="DA4">
        <v>2900</v>
      </c>
      <c r="DB4">
        <v>2900</v>
      </c>
      <c r="DC4">
        <v>2900</v>
      </c>
      <c r="DD4">
        <v>2900</v>
      </c>
      <c r="DE4">
        <v>2900</v>
      </c>
      <c r="DF4">
        <v>2900</v>
      </c>
      <c r="DG4">
        <v>2900</v>
      </c>
      <c r="DH4">
        <v>2900</v>
      </c>
      <c r="DI4">
        <v>2900</v>
      </c>
      <c r="DJ4">
        <v>2900</v>
      </c>
      <c r="DK4">
        <v>2900</v>
      </c>
      <c r="DL4">
        <v>0</v>
      </c>
      <c r="DM4">
        <v>2900</v>
      </c>
      <c r="DN4">
        <v>2900</v>
      </c>
      <c r="DO4">
        <v>2900</v>
      </c>
      <c r="DP4">
        <v>2900</v>
      </c>
      <c r="DQ4">
        <v>2900</v>
      </c>
      <c r="DR4">
        <v>2900</v>
      </c>
      <c r="DS4">
        <v>2900</v>
      </c>
      <c r="DT4">
        <v>2900</v>
      </c>
      <c r="DU4">
        <v>2900</v>
      </c>
      <c r="DV4">
        <v>2900</v>
      </c>
      <c r="DW4">
        <v>2900</v>
      </c>
      <c r="DX4">
        <v>2900</v>
      </c>
      <c r="DY4">
        <v>2900</v>
      </c>
      <c r="DZ4">
        <v>2900</v>
      </c>
      <c r="EA4">
        <v>2900</v>
      </c>
      <c r="EB4">
        <v>2900</v>
      </c>
      <c r="EC4">
        <v>2900</v>
      </c>
      <c r="ED4">
        <v>2900</v>
      </c>
      <c r="EE4">
        <v>2900</v>
      </c>
      <c r="EF4">
        <v>2900</v>
      </c>
      <c r="EG4">
        <v>2900</v>
      </c>
      <c r="EH4">
        <v>2900</v>
      </c>
      <c r="EI4">
        <v>2900</v>
      </c>
      <c r="EJ4">
        <v>2900</v>
      </c>
      <c r="EK4">
        <v>2900</v>
      </c>
      <c r="EL4">
        <v>2900</v>
      </c>
      <c r="EM4">
        <v>2900</v>
      </c>
      <c r="EN4">
        <v>2900</v>
      </c>
      <c r="EO4">
        <v>2900</v>
      </c>
      <c r="EP4">
        <v>2900</v>
      </c>
      <c r="EQ4">
        <v>2900</v>
      </c>
      <c r="ER4">
        <v>2900</v>
      </c>
      <c r="ES4">
        <v>2900</v>
      </c>
      <c r="ET4">
        <v>2900</v>
      </c>
      <c r="EU4">
        <v>2900</v>
      </c>
      <c r="EV4">
        <v>2900</v>
      </c>
      <c r="EW4">
        <v>2900</v>
      </c>
      <c r="EX4">
        <v>2900</v>
      </c>
      <c r="EY4">
        <v>2900</v>
      </c>
      <c r="EZ4">
        <v>2900</v>
      </c>
      <c r="FA4">
        <v>2900</v>
      </c>
      <c r="FB4">
        <v>2900</v>
      </c>
      <c r="FC4">
        <v>2900</v>
      </c>
      <c r="FD4">
        <v>2900</v>
      </c>
      <c r="FE4">
        <v>2900</v>
      </c>
      <c r="FF4">
        <v>2900</v>
      </c>
      <c r="FG4">
        <v>2900</v>
      </c>
      <c r="FH4">
        <v>2900</v>
      </c>
      <c r="FI4">
        <v>2900</v>
      </c>
      <c r="FJ4">
        <v>2900</v>
      </c>
      <c r="FK4">
        <v>2900</v>
      </c>
      <c r="FL4">
        <v>2900</v>
      </c>
      <c r="FM4">
        <v>2900</v>
      </c>
      <c r="FN4">
        <v>2900</v>
      </c>
      <c r="FO4">
        <v>0</v>
      </c>
      <c r="FP4">
        <v>2900</v>
      </c>
      <c r="FQ4">
        <v>2900</v>
      </c>
      <c r="FR4">
        <v>2900</v>
      </c>
      <c r="FS4">
        <v>2900</v>
      </c>
      <c r="FT4">
        <v>2900</v>
      </c>
      <c r="FU4">
        <v>2900</v>
      </c>
      <c r="FV4">
        <v>2900</v>
      </c>
      <c r="FW4">
        <v>2900</v>
      </c>
      <c r="FX4">
        <v>2900</v>
      </c>
      <c r="FY4">
        <v>2900</v>
      </c>
      <c r="FZ4">
        <v>2900</v>
      </c>
      <c r="GA4">
        <v>0</v>
      </c>
      <c r="GB4">
        <v>2900</v>
      </c>
      <c r="GC4">
        <v>2900</v>
      </c>
      <c r="GD4">
        <v>2900</v>
      </c>
      <c r="GE4">
        <v>2900</v>
      </c>
      <c r="GF4">
        <v>2900</v>
      </c>
      <c r="GG4">
        <v>2900</v>
      </c>
      <c r="GH4">
        <v>2900</v>
      </c>
      <c r="GI4">
        <v>2900</v>
      </c>
      <c r="GJ4">
        <v>2900</v>
      </c>
      <c r="GK4">
        <v>2900</v>
      </c>
      <c r="GL4">
        <v>2900</v>
      </c>
      <c r="GM4">
        <v>0</v>
      </c>
      <c r="GN4">
        <v>2900</v>
      </c>
      <c r="GO4">
        <v>2900</v>
      </c>
      <c r="GP4">
        <v>2900</v>
      </c>
      <c r="GQ4">
        <v>0</v>
      </c>
      <c r="GR4">
        <v>2900</v>
      </c>
      <c r="GS4">
        <v>2900</v>
      </c>
      <c r="GT4">
        <v>2900</v>
      </c>
      <c r="GU4">
        <v>2900</v>
      </c>
      <c r="GV4">
        <v>2900</v>
      </c>
      <c r="GW4">
        <v>2900</v>
      </c>
      <c r="GX4">
        <v>2900</v>
      </c>
      <c r="GY4">
        <v>2900</v>
      </c>
      <c r="GZ4">
        <v>2900</v>
      </c>
      <c r="HA4">
        <v>2900</v>
      </c>
      <c r="HB4">
        <v>0</v>
      </c>
      <c r="HC4">
        <v>2900</v>
      </c>
      <c r="HD4">
        <v>2900</v>
      </c>
      <c r="HE4">
        <v>2900</v>
      </c>
      <c r="HF4">
        <v>2900</v>
      </c>
      <c r="HG4">
        <v>2900</v>
      </c>
      <c r="HH4">
        <v>2900</v>
      </c>
      <c r="HI4">
        <v>2900</v>
      </c>
      <c r="HJ4">
        <v>2900</v>
      </c>
      <c r="HK4">
        <v>2900</v>
      </c>
      <c r="HL4">
        <v>2900</v>
      </c>
      <c r="HM4">
        <v>2900</v>
      </c>
      <c r="HN4">
        <v>2900</v>
      </c>
      <c r="HO4">
        <v>2900</v>
      </c>
      <c r="HP4">
        <v>2900</v>
      </c>
      <c r="HQ4">
        <v>2900</v>
      </c>
      <c r="HR4">
        <v>2900</v>
      </c>
      <c r="HS4">
        <v>2900</v>
      </c>
      <c r="HT4">
        <v>2900</v>
      </c>
      <c r="HU4">
        <v>2900</v>
      </c>
      <c r="HV4">
        <v>2900</v>
      </c>
      <c r="HW4">
        <v>2900</v>
      </c>
      <c r="HX4">
        <v>2900</v>
      </c>
      <c r="HY4">
        <v>2900</v>
      </c>
      <c r="HZ4">
        <v>2900</v>
      </c>
      <c r="IA4">
        <v>2900</v>
      </c>
      <c r="IB4">
        <v>2900</v>
      </c>
      <c r="IC4">
        <v>2900</v>
      </c>
      <c r="ID4">
        <v>2900</v>
      </c>
      <c r="IE4">
        <v>2900</v>
      </c>
      <c r="IF4">
        <v>2900</v>
      </c>
      <c r="IG4">
        <v>2900</v>
      </c>
      <c r="IH4">
        <v>2900</v>
      </c>
      <c r="II4">
        <v>2900</v>
      </c>
      <c r="IJ4">
        <v>2900</v>
      </c>
      <c r="IK4">
        <v>2900</v>
      </c>
      <c r="IL4">
        <v>0</v>
      </c>
      <c r="IM4">
        <v>2900</v>
      </c>
      <c r="IN4">
        <v>2900</v>
      </c>
      <c r="IO4">
        <v>2900</v>
      </c>
      <c r="IP4">
        <v>2900</v>
      </c>
      <c r="IQ4">
        <v>2900</v>
      </c>
      <c r="IR4">
        <v>2900</v>
      </c>
      <c r="IS4">
        <v>2900</v>
      </c>
      <c r="IT4">
        <v>2900</v>
      </c>
      <c r="IU4">
        <v>0</v>
      </c>
      <c r="IV4">
        <v>0</v>
      </c>
      <c r="IW4">
        <v>2900</v>
      </c>
      <c r="IX4">
        <v>2900</v>
      </c>
      <c r="IY4">
        <v>2900</v>
      </c>
      <c r="IZ4">
        <v>2900</v>
      </c>
      <c r="JA4">
        <v>2900</v>
      </c>
      <c r="JB4">
        <v>2900</v>
      </c>
      <c r="JC4">
        <v>2900</v>
      </c>
      <c r="JD4">
        <v>2900</v>
      </c>
      <c r="JE4">
        <v>2900</v>
      </c>
      <c r="JF4">
        <v>2900</v>
      </c>
      <c r="JG4">
        <v>2900</v>
      </c>
      <c r="JH4">
        <v>2900</v>
      </c>
      <c r="JI4">
        <v>2900</v>
      </c>
      <c r="JJ4">
        <v>2900</v>
      </c>
      <c r="JK4">
        <v>2900</v>
      </c>
      <c r="JL4">
        <v>2900</v>
      </c>
      <c r="JM4">
        <v>2900</v>
      </c>
      <c r="JN4">
        <v>2900</v>
      </c>
      <c r="JO4">
        <v>0</v>
      </c>
      <c r="JP4">
        <v>0</v>
      </c>
      <c r="JQ4">
        <v>2900</v>
      </c>
      <c r="JR4">
        <v>0</v>
      </c>
      <c r="JS4">
        <v>0</v>
      </c>
      <c r="JT4">
        <v>2900</v>
      </c>
      <c r="JU4">
        <v>2900</v>
      </c>
      <c r="JV4">
        <v>2900</v>
      </c>
      <c r="JW4">
        <v>0</v>
      </c>
      <c r="JX4">
        <v>2900</v>
      </c>
      <c r="JY4">
        <v>2900</v>
      </c>
      <c r="JZ4">
        <v>2900</v>
      </c>
      <c r="KA4">
        <v>2900</v>
      </c>
      <c r="KB4">
        <v>2900</v>
      </c>
      <c r="KC4">
        <v>2900</v>
      </c>
      <c r="KD4">
        <v>2900</v>
      </c>
      <c r="KE4">
        <v>2900</v>
      </c>
      <c r="KF4">
        <v>2900</v>
      </c>
      <c r="KG4">
        <v>2900</v>
      </c>
      <c r="KH4">
        <v>2900</v>
      </c>
      <c r="KI4">
        <v>0</v>
      </c>
      <c r="KJ4">
        <v>2900</v>
      </c>
      <c r="KK4">
        <v>2900</v>
      </c>
      <c r="KL4">
        <v>2900</v>
      </c>
      <c r="KM4">
        <v>2900</v>
      </c>
      <c r="KN4">
        <v>2900</v>
      </c>
      <c r="KO4">
        <v>2900</v>
      </c>
      <c r="KP4">
        <v>2900</v>
      </c>
      <c r="KQ4">
        <v>0</v>
      </c>
      <c r="KR4">
        <v>2900</v>
      </c>
      <c r="KS4">
        <v>2900</v>
      </c>
      <c r="KT4">
        <v>2900</v>
      </c>
      <c r="KU4">
        <v>2900</v>
      </c>
      <c r="KV4">
        <v>2900</v>
      </c>
      <c r="KW4">
        <v>2900</v>
      </c>
      <c r="KX4">
        <v>2900</v>
      </c>
      <c r="KY4">
        <v>2900</v>
      </c>
      <c r="KZ4">
        <v>2900</v>
      </c>
      <c r="LA4">
        <v>2900</v>
      </c>
      <c r="LB4">
        <v>2900</v>
      </c>
      <c r="LC4">
        <v>0</v>
      </c>
      <c r="LD4">
        <v>0</v>
      </c>
      <c r="LE4">
        <v>2900</v>
      </c>
      <c r="LF4">
        <v>2900</v>
      </c>
      <c r="LG4">
        <v>2900</v>
      </c>
      <c r="LH4">
        <v>2900</v>
      </c>
      <c r="LI4">
        <v>2900</v>
      </c>
      <c r="LJ4">
        <v>2900</v>
      </c>
      <c r="LK4">
        <v>2900</v>
      </c>
      <c r="LL4">
        <v>2900</v>
      </c>
      <c r="LM4">
        <v>2900</v>
      </c>
      <c r="LN4">
        <v>0</v>
      </c>
      <c r="LO4">
        <v>2900</v>
      </c>
      <c r="LP4">
        <v>2900</v>
      </c>
      <c r="LQ4">
        <v>2900</v>
      </c>
      <c r="LR4">
        <v>2900</v>
      </c>
      <c r="LS4">
        <v>2900</v>
      </c>
      <c r="LT4">
        <v>2900</v>
      </c>
      <c r="LU4">
        <v>2900</v>
      </c>
      <c r="LV4">
        <v>2900</v>
      </c>
      <c r="LW4">
        <v>0</v>
      </c>
      <c r="LX4">
        <v>2900</v>
      </c>
      <c r="LY4">
        <v>2900</v>
      </c>
      <c r="LZ4">
        <v>2900</v>
      </c>
      <c r="MA4">
        <v>2900</v>
      </c>
      <c r="MB4">
        <v>2900</v>
      </c>
      <c r="MC4">
        <v>2900</v>
      </c>
      <c r="MD4">
        <v>2900</v>
      </c>
      <c r="ME4">
        <v>2900</v>
      </c>
      <c r="MF4">
        <v>2900</v>
      </c>
      <c r="MG4">
        <v>2900</v>
      </c>
      <c r="MH4">
        <v>2900</v>
      </c>
      <c r="MI4">
        <v>2900</v>
      </c>
      <c r="MJ4">
        <v>0</v>
      </c>
      <c r="MK4">
        <v>2900</v>
      </c>
      <c r="ML4">
        <v>2900</v>
      </c>
      <c r="MM4">
        <v>2900</v>
      </c>
      <c r="MN4">
        <v>2900</v>
      </c>
      <c r="MO4">
        <v>2900</v>
      </c>
      <c r="MP4">
        <v>2900</v>
      </c>
      <c r="MQ4">
        <v>2900</v>
      </c>
      <c r="MR4">
        <v>2900</v>
      </c>
      <c r="MS4">
        <v>2900</v>
      </c>
      <c r="MT4">
        <v>2900</v>
      </c>
      <c r="MU4">
        <v>0</v>
      </c>
      <c r="MV4">
        <v>0</v>
      </c>
      <c r="MW4">
        <v>2900</v>
      </c>
      <c r="MX4">
        <v>0</v>
      </c>
      <c r="MY4">
        <v>2900</v>
      </c>
      <c r="MZ4">
        <v>2900</v>
      </c>
      <c r="NA4">
        <v>2900</v>
      </c>
      <c r="NB4">
        <v>2900</v>
      </c>
      <c r="NC4">
        <v>2900</v>
      </c>
      <c r="ND4">
        <v>2900</v>
      </c>
      <c r="NE4">
        <v>2900</v>
      </c>
      <c r="NF4">
        <v>2900</v>
      </c>
      <c r="NG4">
        <v>2900</v>
      </c>
      <c r="NH4">
        <v>2900</v>
      </c>
      <c r="NI4">
        <v>2900</v>
      </c>
      <c r="NJ4">
        <v>2900</v>
      </c>
      <c r="NK4">
        <v>2900</v>
      </c>
      <c r="NL4">
        <v>2900</v>
      </c>
      <c r="NM4">
        <v>0</v>
      </c>
      <c r="NN4">
        <v>2900</v>
      </c>
      <c r="NO4">
        <v>2900</v>
      </c>
      <c r="NP4">
        <v>2900</v>
      </c>
      <c r="NQ4">
        <v>2900</v>
      </c>
      <c r="NR4">
        <v>2900</v>
      </c>
      <c r="NS4">
        <v>2900</v>
      </c>
      <c r="NT4">
        <v>2900</v>
      </c>
      <c r="NU4">
        <v>2900</v>
      </c>
      <c r="NV4">
        <v>2900</v>
      </c>
      <c r="NW4">
        <v>2900</v>
      </c>
      <c r="NX4">
        <v>2900</v>
      </c>
      <c r="NY4">
        <v>2900</v>
      </c>
      <c r="NZ4">
        <v>2900</v>
      </c>
      <c r="OA4">
        <v>2900</v>
      </c>
      <c r="OB4">
        <v>2900</v>
      </c>
      <c r="OC4">
        <v>2900</v>
      </c>
      <c r="OD4">
        <v>2900</v>
      </c>
      <c r="OE4">
        <v>2900</v>
      </c>
      <c r="OF4">
        <v>2900</v>
      </c>
      <c r="OG4">
        <v>2900</v>
      </c>
      <c r="OH4">
        <v>2900</v>
      </c>
      <c r="OI4">
        <v>2900</v>
      </c>
      <c r="OJ4">
        <v>2900</v>
      </c>
      <c r="OK4">
        <v>2900</v>
      </c>
      <c r="OL4">
        <v>2900</v>
      </c>
      <c r="OM4">
        <v>2900</v>
      </c>
      <c r="ON4">
        <v>2900</v>
      </c>
      <c r="OO4">
        <v>2900</v>
      </c>
      <c r="OP4">
        <v>0</v>
      </c>
      <c r="OQ4">
        <v>2900</v>
      </c>
      <c r="OR4">
        <v>2900</v>
      </c>
      <c r="OS4">
        <v>2900</v>
      </c>
      <c r="OT4">
        <v>2900</v>
      </c>
      <c r="OU4">
        <v>2900</v>
      </c>
      <c r="OV4">
        <v>2900</v>
      </c>
      <c r="OW4">
        <v>2900</v>
      </c>
      <c r="OX4">
        <v>0</v>
      </c>
      <c r="OY4">
        <v>2900</v>
      </c>
      <c r="OZ4">
        <v>2900</v>
      </c>
      <c r="PA4">
        <v>0</v>
      </c>
      <c r="PB4">
        <v>2900</v>
      </c>
      <c r="PC4">
        <v>2900</v>
      </c>
      <c r="PD4">
        <v>2900</v>
      </c>
      <c r="PE4">
        <v>2900</v>
      </c>
      <c r="PF4">
        <v>2900</v>
      </c>
      <c r="PG4">
        <v>2900</v>
      </c>
      <c r="PH4">
        <v>2900</v>
      </c>
      <c r="PI4">
        <v>2900</v>
      </c>
      <c r="PJ4">
        <v>2900</v>
      </c>
      <c r="PK4">
        <v>2900</v>
      </c>
      <c r="PL4">
        <v>2900</v>
      </c>
      <c r="PM4">
        <v>2900</v>
      </c>
      <c r="PN4">
        <v>2900</v>
      </c>
      <c r="PO4">
        <v>2900</v>
      </c>
      <c r="PP4">
        <v>2900</v>
      </c>
      <c r="PQ4">
        <v>2900</v>
      </c>
      <c r="PR4">
        <v>2900</v>
      </c>
      <c r="PS4">
        <v>2900</v>
      </c>
      <c r="PT4">
        <v>2900</v>
      </c>
      <c r="PU4">
        <v>2900</v>
      </c>
      <c r="PV4">
        <v>2900</v>
      </c>
      <c r="PW4">
        <v>2900</v>
      </c>
      <c r="PX4">
        <v>2900</v>
      </c>
      <c r="PY4">
        <v>2900</v>
      </c>
      <c r="PZ4">
        <v>2900</v>
      </c>
      <c r="QA4">
        <v>2900</v>
      </c>
      <c r="QB4">
        <v>2900</v>
      </c>
      <c r="QC4">
        <v>2900</v>
      </c>
      <c r="QD4">
        <v>2900</v>
      </c>
      <c r="QE4">
        <v>0</v>
      </c>
      <c r="QF4">
        <v>2900</v>
      </c>
      <c r="QG4">
        <v>0</v>
      </c>
      <c r="QH4">
        <v>2900</v>
      </c>
      <c r="QI4">
        <v>2900</v>
      </c>
      <c r="QJ4">
        <v>2900</v>
      </c>
      <c r="QK4">
        <v>2900</v>
      </c>
      <c r="QL4">
        <v>2900</v>
      </c>
      <c r="QM4">
        <v>2900</v>
      </c>
      <c r="QN4">
        <v>2900</v>
      </c>
      <c r="QO4">
        <v>2900</v>
      </c>
      <c r="QP4">
        <v>2900</v>
      </c>
      <c r="QQ4">
        <v>2900</v>
      </c>
      <c r="QR4">
        <v>2900</v>
      </c>
      <c r="QS4">
        <v>2900</v>
      </c>
      <c r="QT4">
        <v>2900</v>
      </c>
      <c r="QU4">
        <v>2900</v>
      </c>
      <c r="QV4">
        <v>2900</v>
      </c>
      <c r="QW4">
        <v>2900</v>
      </c>
      <c r="QX4">
        <v>2900</v>
      </c>
      <c r="QY4">
        <v>2900</v>
      </c>
      <c r="QZ4">
        <v>2900</v>
      </c>
      <c r="RA4">
        <v>0</v>
      </c>
      <c r="RB4">
        <v>2900</v>
      </c>
      <c r="RC4">
        <v>2900</v>
      </c>
      <c r="RD4">
        <v>0</v>
      </c>
      <c r="RE4">
        <v>2900</v>
      </c>
      <c r="RF4">
        <v>2900</v>
      </c>
      <c r="RG4">
        <v>2900</v>
      </c>
      <c r="RH4">
        <v>2900</v>
      </c>
      <c r="RI4">
        <v>2900</v>
      </c>
      <c r="RJ4">
        <v>2900</v>
      </c>
      <c r="RK4">
        <v>2900</v>
      </c>
      <c r="RL4">
        <v>2900</v>
      </c>
      <c r="RM4">
        <v>2900</v>
      </c>
      <c r="RN4">
        <v>2900</v>
      </c>
      <c r="RO4">
        <v>2900</v>
      </c>
      <c r="RP4">
        <v>2900</v>
      </c>
      <c r="RQ4">
        <v>2900</v>
      </c>
      <c r="RR4">
        <v>2900</v>
      </c>
      <c r="RS4">
        <v>2900</v>
      </c>
      <c r="RT4">
        <v>2900</v>
      </c>
      <c r="RU4">
        <v>2900</v>
      </c>
      <c r="RV4">
        <v>2900</v>
      </c>
      <c r="RW4">
        <v>2900</v>
      </c>
      <c r="RX4">
        <v>2900</v>
      </c>
      <c r="RY4">
        <v>2900</v>
      </c>
      <c r="RZ4">
        <v>2900</v>
      </c>
      <c r="SA4">
        <v>2900</v>
      </c>
      <c r="SB4">
        <v>2900</v>
      </c>
      <c r="SC4">
        <v>2900</v>
      </c>
      <c r="SD4">
        <v>2900</v>
      </c>
      <c r="SE4">
        <v>2900</v>
      </c>
      <c r="SF4">
        <v>2900</v>
      </c>
      <c r="SG4">
        <v>2900</v>
      </c>
    </row>
    <row r="5" spans="1:501" x14ac:dyDescent="0.25">
      <c r="A5" t="s">
        <v>69</v>
      </c>
      <c r="B5">
        <v>2900</v>
      </c>
      <c r="C5">
        <v>0</v>
      </c>
      <c r="D5">
        <v>2900</v>
      </c>
      <c r="E5">
        <v>2900</v>
      </c>
      <c r="F5">
        <v>2900</v>
      </c>
      <c r="G5">
        <v>2900</v>
      </c>
      <c r="H5">
        <v>2900</v>
      </c>
      <c r="I5">
        <v>2900</v>
      </c>
      <c r="J5">
        <v>2900</v>
      </c>
      <c r="K5">
        <v>2900</v>
      </c>
      <c r="L5">
        <v>2900</v>
      </c>
      <c r="M5">
        <v>2900</v>
      </c>
      <c r="N5">
        <v>2900</v>
      </c>
      <c r="O5">
        <v>2900</v>
      </c>
      <c r="P5">
        <v>2900</v>
      </c>
      <c r="Q5">
        <v>2900</v>
      </c>
      <c r="R5">
        <v>2900</v>
      </c>
      <c r="S5">
        <v>2900</v>
      </c>
      <c r="T5">
        <v>2900</v>
      </c>
      <c r="U5">
        <v>2900</v>
      </c>
      <c r="V5">
        <v>2900</v>
      </c>
      <c r="W5">
        <v>2900</v>
      </c>
      <c r="X5">
        <v>2900</v>
      </c>
      <c r="Y5">
        <v>0</v>
      </c>
      <c r="Z5">
        <v>2900</v>
      </c>
      <c r="AA5">
        <v>2900</v>
      </c>
      <c r="AB5">
        <v>2900</v>
      </c>
      <c r="AC5">
        <v>2900</v>
      </c>
      <c r="AD5">
        <v>2900</v>
      </c>
      <c r="AE5">
        <v>2900</v>
      </c>
      <c r="AF5">
        <v>2900</v>
      </c>
      <c r="AG5">
        <v>2900</v>
      </c>
      <c r="AH5">
        <v>2900</v>
      </c>
      <c r="AI5">
        <v>0</v>
      </c>
      <c r="AJ5">
        <v>2900</v>
      </c>
      <c r="AK5">
        <v>2900</v>
      </c>
      <c r="AL5">
        <v>2900</v>
      </c>
      <c r="AM5">
        <v>2900</v>
      </c>
      <c r="AN5">
        <v>2900</v>
      </c>
      <c r="AO5">
        <v>2900</v>
      </c>
      <c r="AP5">
        <v>2900</v>
      </c>
      <c r="AQ5">
        <v>2900</v>
      </c>
      <c r="AR5">
        <v>2900</v>
      </c>
      <c r="AS5">
        <v>2900</v>
      </c>
      <c r="AT5">
        <v>2900</v>
      </c>
      <c r="AU5">
        <v>0</v>
      </c>
      <c r="AV5">
        <v>2900</v>
      </c>
      <c r="AW5">
        <v>2900</v>
      </c>
      <c r="AX5">
        <v>0</v>
      </c>
      <c r="AY5">
        <v>2900</v>
      </c>
      <c r="AZ5">
        <v>0</v>
      </c>
      <c r="BA5">
        <v>2900</v>
      </c>
      <c r="BB5">
        <v>2900</v>
      </c>
      <c r="BC5">
        <v>2900</v>
      </c>
      <c r="BD5">
        <v>2900</v>
      </c>
      <c r="BE5">
        <v>2900</v>
      </c>
      <c r="BF5">
        <v>2900</v>
      </c>
      <c r="BG5">
        <v>2900</v>
      </c>
      <c r="BH5">
        <v>2900</v>
      </c>
      <c r="BI5">
        <v>2900</v>
      </c>
      <c r="BJ5">
        <v>2900</v>
      </c>
      <c r="BK5">
        <v>0</v>
      </c>
      <c r="BL5">
        <v>2900</v>
      </c>
      <c r="BM5">
        <v>0</v>
      </c>
      <c r="BN5">
        <v>2900</v>
      </c>
      <c r="BO5">
        <v>0</v>
      </c>
      <c r="BP5">
        <v>2900</v>
      </c>
      <c r="BQ5">
        <v>2900</v>
      </c>
      <c r="BR5">
        <v>2900</v>
      </c>
      <c r="BS5">
        <v>2900</v>
      </c>
      <c r="BT5">
        <v>2900</v>
      </c>
      <c r="BU5">
        <v>2900</v>
      </c>
      <c r="BV5">
        <v>2900</v>
      </c>
      <c r="BW5">
        <v>2900</v>
      </c>
      <c r="BX5">
        <v>2900</v>
      </c>
      <c r="BY5">
        <v>2900</v>
      </c>
      <c r="BZ5">
        <v>2900</v>
      </c>
      <c r="CA5">
        <v>2900</v>
      </c>
      <c r="CB5">
        <v>2900</v>
      </c>
      <c r="CC5">
        <v>2900</v>
      </c>
      <c r="CD5">
        <v>2900</v>
      </c>
      <c r="CE5">
        <v>2900</v>
      </c>
      <c r="CF5">
        <v>2900</v>
      </c>
      <c r="CG5">
        <v>2900</v>
      </c>
      <c r="CH5">
        <v>2900</v>
      </c>
      <c r="CI5">
        <v>2900</v>
      </c>
      <c r="CJ5">
        <v>2900</v>
      </c>
      <c r="CK5">
        <v>2900</v>
      </c>
      <c r="CL5">
        <v>0</v>
      </c>
      <c r="CM5">
        <v>2900</v>
      </c>
      <c r="CN5">
        <v>2900</v>
      </c>
      <c r="CO5">
        <v>2900</v>
      </c>
      <c r="CP5">
        <v>2900</v>
      </c>
      <c r="CQ5">
        <v>2900</v>
      </c>
      <c r="CR5">
        <v>2900</v>
      </c>
      <c r="CS5">
        <v>2900</v>
      </c>
      <c r="CT5">
        <v>2900</v>
      </c>
      <c r="CU5">
        <v>2900</v>
      </c>
      <c r="CV5">
        <v>0</v>
      </c>
      <c r="CW5">
        <v>2900</v>
      </c>
      <c r="CX5">
        <v>0</v>
      </c>
      <c r="CY5">
        <v>0</v>
      </c>
      <c r="CZ5">
        <v>0</v>
      </c>
      <c r="DA5">
        <v>2900</v>
      </c>
      <c r="DB5">
        <v>2900</v>
      </c>
      <c r="DC5">
        <v>2900</v>
      </c>
      <c r="DD5">
        <v>2900</v>
      </c>
      <c r="DE5">
        <v>2900</v>
      </c>
      <c r="DF5">
        <v>2900</v>
      </c>
      <c r="DG5">
        <v>2900</v>
      </c>
      <c r="DH5">
        <v>2900</v>
      </c>
      <c r="DI5">
        <v>2900</v>
      </c>
      <c r="DJ5">
        <v>2900</v>
      </c>
      <c r="DK5">
        <v>2900</v>
      </c>
      <c r="DL5">
        <v>2900</v>
      </c>
      <c r="DM5">
        <v>2900</v>
      </c>
      <c r="DN5">
        <v>0</v>
      </c>
      <c r="DO5">
        <v>2900</v>
      </c>
      <c r="DP5">
        <v>2900</v>
      </c>
      <c r="DQ5">
        <v>2900</v>
      </c>
      <c r="DR5">
        <v>2900</v>
      </c>
      <c r="DS5">
        <v>2900</v>
      </c>
      <c r="DT5">
        <v>2900</v>
      </c>
      <c r="DU5">
        <v>2900</v>
      </c>
      <c r="DV5">
        <v>2900</v>
      </c>
      <c r="DW5">
        <v>2900</v>
      </c>
      <c r="DX5">
        <v>2900</v>
      </c>
      <c r="DY5">
        <v>2900</v>
      </c>
      <c r="DZ5">
        <v>2900</v>
      </c>
      <c r="EA5">
        <v>0</v>
      </c>
      <c r="EB5">
        <v>2900</v>
      </c>
      <c r="EC5">
        <v>2900</v>
      </c>
      <c r="ED5">
        <v>2900</v>
      </c>
      <c r="EE5">
        <v>0</v>
      </c>
      <c r="EF5">
        <v>0</v>
      </c>
      <c r="EG5">
        <v>2900</v>
      </c>
      <c r="EH5">
        <v>2900</v>
      </c>
      <c r="EI5">
        <v>2900</v>
      </c>
      <c r="EJ5">
        <v>2900</v>
      </c>
      <c r="EK5">
        <v>2900</v>
      </c>
      <c r="EL5">
        <v>2900</v>
      </c>
      <c r="EM5">
        <v>2900</v>
      </c>
      <c r="EN5">
        <v>2900</v>
      </c>
      <c r="EO5">
        <v>2900</v>
      </c>
      <c r="EP5">
        <v>2900</v>
      </c>
      <c r="EQ5">
        <v>2900</v>
      </c>
      <c r="ER5">
        <v>2900</v>
      </c>
      <c r="ES5">
        <v>2900</v>
      </c>
      <c r="ET5">
        <v>0</v>
      </c>
      <c r="EU5">
        <v>2900</v>
      </c>
      <c r="EV5">
        <v>2900</v>
      </c>
      <c r="EW5">
        <v>2900</v>
      </c>
      <c r="EX5">
        <v>0</v>
      </c>
      <c r="EY5">
        <v>2900</v>
      </c>
      <c r="EZ5">
        <v>2900</v>
      </c>
      <c r="FA5">
        <v>2900</v>
      </c>
      <c r="FB5">
        <v>2900</v>
      </c>
      <c r="FC5">
        <v>2900</v>
      </c>
      <c r="FD5">
        <v>2900</v>
      </c>
      <c r="FE5">
        <v>2900</v>
      </c>
      <c r="FF5">
        <v>2900</v>
      </c>
      <c r="FG5">
        <v>2900</v>
      </c>
      <c r="FH5">
        <v>2900</v>
      </c>
      <c r="FI5">
        <v>2900</v>
      </c>
      <c r="FJ5">
        <v>2900</v>
      </c>
      <c r="FK5">
        <v>2900</v>
      </c>
      <c r="FL5">
        <v>2900</v>
      </c>
      <c r="FM5">
        <v>2900</v>
      </c>
      <c r="FN5">
        <v>2900</v>
      </c>
      <c r="FO5">
        <v>2900</v>
      </c>
      <c r="FP5">
        <v>2900</v>
      </c>
      <c r="FQ5">
        <v>2900</v>
      </c>
      <c r="FR5">
        <v>2900</v>
      </c>
      <c r="FS5">
        <v>2900</v>
      </c>
      <c r="FT5">
        <v>2900</v>
      </c>
      <c r="FU5">
        <v>2900</v>
      </c>
      <c r="FV5">
        <v>2900</v>
      </c>
      <c r="FW5">
        <v>2900</v>
      </c>
      <c r="FX5">
        <v>2900</v>
      </c>
      <c r="FY5">
        <v>2900</v>
      </c>
      <c r="FZ5">
        <v>2900</v>
      </c>
      <c r="GA5">
        <v>2900</v>
      </c>
      <c r="GB5">
        <v>2900</v>
      </c>
      <c r="GC5">
        <v>2900</v>
      </c>
      <c r="GD5">
        <v>2900</v>
      </c>
      <c r="GE5">
        <v>2900</v>
      </c>
      <c r="GF5">
        <v>2900</v>
      </c>
      <c r="GG5">
        <v>2900</v>
      </c>
      <c r="GH5">
        <v>2900</v>
      </c>
      <c r="GI5">
        <v>2900</v>
      </c>
      <c r="GJ5">
        <v>2900</v>
      </c>
      <c r="GK5">
        <v>2900</v>
      </c>
      <c r="GL5">
        <v>2900</v>
      </c>
      <c r="GM5">
        <v>2900</v>
      </c>
      <c r="GN5">
        <v>2900</v>
      </c>
      <c r="GO5">
        <v>2900</v>
      </c>
      <c r="GP5">
        <v>2900</v>
      </c>
      <c r="GQ5">
        <v>2900</v>
      </c>
      <c r="GR5">
        <v>2900</v>
      </c>
      <c r="GS5">
        <v>2900</v>
      </c>
      <c r="GT5">
        <v>2900</v>
      </c>
      <c r="GU5">
        <v>2900</v>
      </c>
      <c r="GV5">
        <v>0</v>
      </c>
      <c r="GW5">
        <v>2900</v>
      </c>
      <c r="GX5">
        <v>2900</v>
      </c>
      <c r="GY5">
        <v>0</v>
      </c>
      <c r="GZ5">
        <v>2900</v>
      </c>
      <c r="HA5">
        <v>2900</v>
      </c>
      <c r="HB5">
        <v>2900</v>
      </c>
      <c r="HC5">
        <v>2900</v>
      </c>
      <c r="HD5">
        <v>2900</v>
      </c>
      <c r="HE5">
        <v>0</v>
      </c>
      <c r="HF5">
        <v>2900</v>
      </c>
      <c r="HG5">
        <v>2900</v>
      </c>
      <c r="HH5">
        <v>2900</v>
      </c>
      <c r="HI5">
        <v>2900</v>
      </c>
      <c r="HJ5">
        <v>2900</v>
      </c>
      <c r="HK5">
        <v>0</v>
      </c>
      <c r="HL5">
        <v>2900</v>
      </c>
      <c r="HM5">
        <v>2900</v>
      </c>
      <c r="HN5">
        <v>2900</v>
      </c>
      <c r="HO5">
        <v>2900</v>
      </c>
      <c r="HP5">
        <v>2900</v>
      </c>
      <c r="HQ5">
        <v>2900</v>
      </c>
      <c r="HR5">
        <v>2900</v>
      </c>
      <c r="HS5">
        <v>2900</v>
      </c>
      <c r="HT5">
        <v>2900</v>
      </c>
      <c r="HU5">
        <v>2900</v>
      </c>
      <c r="HV5">
        <v>2900</v>
      </c>
      <c r="HW5">
        <v>2900</v>
      </c>
      <c r="HX5">
        <v>2900</v>
      </c>
      <c r="HY5">
        <v>2900</v>
      </c>
      <c r="HZ5">
        <v>2900</v>
      </c>
      <c r="IA5">
        <v>0</v>
      </c>
      <c r="IB5">
        <v>2900</v>
      </c>
      <c r="IC5">
        <v>2900</v>
      </c>
      <c r="ID5">
        <v>2900</v>
      </c>
      <c r="IE5">
        <v>2900</v>
      </c>
      <c r="IF5">
        <v>2900</v>
      </c>
      <c r="IG5">
        <v>2900</v>
      </c>
      <c r="IH5">
        <v>0</v>
      </c>
      <c r="II5">
        <v>2900</v>
      </c>
      <c r="IJ5">
        <v>2900</v>
      </c>
      <c r="IK5">
        <v>2900</v>
      </c>
      <c r="IL5">
        <v>2900</v>
      </c>
      <c r="IM5">
        <v>2900</v>
      </c>
      <c r="IN5">
        <v>2900</v>
      </c>
      <c r="IO5">
        <v>0</v>
      </c>
      <c r="IP5">
        <v>2900</v>
      </c>
      <c r="IQ5">
        <v>2900</v>
      </c>
      <c r="IR5">
        <v>2900</v>
      </c>
      <c r="IS5">
        <v>2900</v>
      </c>
      <c r="IT5">
        <v>0</v>
      </c>
      <c r="IU5">
        <v>2900</v>
      </c>
      <c r="IV5">
        <v>2900</v>
      </c>
      <c r="IW5">
        <v>0</v>
      </c>
      <c r="IX5">
        <v>2900</v>
      </c>
      <c r="IY5">
        <v>2900</v>
      </c>
      <c r="IZ5">
        <v>2900</v>
      </c>
      <c r="JA5">
        <v>0</v>
      </c>
      <c r="JB5">
        <v>2900</v>
      </c>
      <c r="JC5">
        <v>2900</v>
      </c>
      <c r="JD5">
        <v>2900</v>
      </c>
      <c r="JE5">
        <v>2900</v>
      </c>
      <c r="JF5">
        <v>2900</v>
      </c>
      <c r="JG5">
        <v>2900</v>
      </c>
      <c r="JH5">
        <v>2900</v>
      </c>
      <c r="JI5">
        <v>2900</v>
      </c>
      <c r="JJ5">
        <v>2900</v>
      </c>
      <c r="JK5">
        <v>2900</v>
      </c>
      <c r="JL5">
        <v>0</v>
      </c>
      <c r="JM5">
        <v>2900</v>
      </c>
      <c r="JN5">
        <v>2900</v>
      </c>
      <c r="JO5">
        <v>2900</v>
      </c>
      <c r="JP5">
        <v>2900</v>
      </c>
      <c r="JQ5">
        <v>2900</v>
      </c>
      <c r="JR5">
        <v>2900</v>
      </c>
      <c r="JS5">
        <v>2900</v>
      </c>
      <c r="JT5">
        <v>2900</v>
      </c>
      <c r="JU5">
        <v>2900</v>
      </c>
      <c r="JV5">
        <v>2900</v>
      </c>
      <c r="JW5">
        <v>2900</v>
      </c>
      <c r="JX5">
        <v>2900</v>
      </c>
      <c r="JY5">
        <v>2900</v>
      </c>
      <c r="JZ5">
        <v>2900</v>
      </c>
      <c r="KA5">
        <v>2900</v>
      </c>
      <c r="KB5">
        <v>2900</v>
      </c>
      <c r="KC5">
        <v>2900</v>
      </c>
      <c r="KD5">
        <v>2900</v>
      </c>
      <c r="KE5">
        <v>2900</v>
      </c>
      <c r="KF5">
        <v>2900</v>
      </c>
      <c r="KG5">
        <v>2900</v>
      </c>
      <c r="KH5">
        <v>2900</v>
      </c>
      <c r="KI5">
        <v>2900</v>
      </c>
      <c r="KJ5">
        <v>2900</v>
      </c>
      <c r="KK5">
        <v>2900</v>
      </c>
      <c r="KL5">
        <v>2900</v>
      </c>
      <c r="KM5">
        <v>2900</v>
      </c>
      <c r="KN5">
        <v>2900</v>
      </c>
      <c r="KO5">
        <v>2900</v>
      </c>
      <c r="KP5">
        <v>2900</v>
      </c>
      <c r="KQ5">
        <v>2900</v>
      </c>
      <c r="KR5">
        <v>2900</v>
      </c>
      <c r="KS5">
        <v>2900</v>
      </c>
      <c r="KT5">
        <v>2900</v>
      </c>
      <c r="KU5">
        <v>2900</v>
      </c>
      <c r="KV5">
        <v>2900</v>
      </c>
      <c r="KW5">
        <v>2900</v>
      </c>
      <c r="KX5">
        <v>2900</v>
      </c>
      <c r="KY5">
        <v>2900</v>
      </c>
      <c r="KZ5">
        <v>2900</v>
      </c>
      <c r="LA5">
        <v>2900</v>
      </c>
      <c r="LB5">
        <v>2900</v>
      </c>
      <c r="LC5">
        <v>2900</v>
      </c>
      <c r="LD5">
        <v>2900</v>
      </c>
      <c r="LE5">
        <v>2900</v>
      </c>
      <c r="LF5">
        <v>2900</v>
      </c>
      <c r="LG5">
        <v>2900</v>
      </c>
      <c r="LH5">
        <v>2900</v>
      </c>
      <c r="LI5">
        <v>2900</v>
      </c>
      <c r="LJ5">
        <v>2900</v>
      </c>
      <c r="LK5">
        <v>2900</v>
      </c>
      <c r="LL5">
        <v>2900</v>
      </c>
      <c r="LM5">
        <v>2900</v>
      </c>
      <c r="LN5">
        <v>0</v>
      </c>
      <c r="LO5">
        <v>2900</v>
      </c>
      <c r="LP5">
        <v>2900</v>
      </c>
      <c r="LQ5">
        <v>2900</v>
      </c>
      <c r="LR5">
        <v>2900</v>
      </c>
      <c r="LS5">
        <v>2900</v>
      </c>
      <c r="LT5">
        <v>2900</v>
      </c>
      <c r="LU5">
        <v>2900</v>
      </c>
      <c r="LV5">
        <v>2900</v>
      </c>
      <c r="LW5">
        <v>2900</v>
      </c>
      <c r="LX5">
        <v>2900</v>
      </c>
      <c r="LY5">
        <v>2900</v>
      </c>
      <c r="LZ5">
        <v>0</v>
      </c>
      <c r="MA5">
        <v>2900</v>
      </c>
      <c r="MB5">
        <v>2900</v>
      </c>
      <c r="MC5">
        <v>2900</v>
      </c>
      <c r="MD5">
        <v>2900</v>
      </c>
      <c r="ME5">
        <v>2900</v>
      </c>
      <c r="MF5">
        <v>2900</v>
      </c>
      <c r="MG5">
        <v>2900</v>
      </c>
      <c r="MH5">
        <v>2900</v>
      </c>
      <c r="MI5">
        <v>2900</v>
      </c>
      <c r="MJ5">
        <v>2900</v>
      </c>
      <c r="MK5">
        <v>2900</v>
      </c>
      <c r="ML5">
        <v>2900</v>
      </c>
      <c r="MM5">
        <v>2900</v>
      </c>
      <c r="MN5">
        <v>2900</v>
      </c>
      <c r="MO5">
        <v>2900</v>
      </c>
      <c r="MP5">
        <v>2900</v>
      </c>
      <c r="MQ5">
        <v>2900</v>
      </c>
      <c r="MR5">
        <v>2900</v>
      </c>
      <c r="MS5">
        <v>2900</v>
      </c>
      <c r="MT5">
        <v>2900</v>
      </c>
      <c r="MU5">
        <v>2900</v>
      </c>
      <c r="MV5">
        <v>2900</v>
      </c>
      <c r="MW5">
        <v>2900</v>
      </c>
      <c r="MX5">
        <v>2900</v>
      </c>
      <c r="MY5">
        <v>2900</v>
      </c>
      <c r="MZ5">
        <v>2900</v>
      </c>
      <c r="NA5">
        <v>2900</v>
      </c>
      <c r="NB5">
        <v>2900</v>
      </c>
      <c r="NC5">
        <v>2900</v>
      </c>
      <c r="ND5">
        <v>0</v>
      </c>
      <c r="NE5">
        <v>2900</v>
      </c>
      <c r="NF5">
        <v>2900</v>
      </c>
      <c r="NG5">
        <v>2900</v>
      </c>
      <c r="NH5">
        <v>2900</v>
      </c>
      <c r="NI5">
        <v>2900</v>
      </c>
      <c r="NJ5">
        <v>2900</v>
      </c>
      <c r="NK5">
        <v>2900</v>
      </c>
      <c r="NL5">
        <v>2900</v>
      </c>
      <c r="NM5">
        <v>2900</v>
      </c>
      <c r="NN5">
        <v>2900</v>
      </c>
      <c r="NO5">
        <v>2900</v>
      </c>
      <c r="NP5">
        <v>2900</v>
      </c>
      <c r="NQ5">
        <v>2900</v>
      </c>
      <c r="NR5">
        <v>2900</v>
      </c>
      <c r="NS5">
        <v>2900</v>
      </c>
      <c r="NT5">
        <v>2900</v>
      </c>
      <c r="NU5">
        <v>2900</v>
      </c>
      <c r="NV5">
        <v>2900</v>
      </c>
      <c r="NW5">
        <v>2900</v>
      </c>
      <c r="NX5">
        <v>2900</v>
      </c>
      <c r="NY5">
        <v>2900</v>
      </c>
      <c r="NZ5">
        <v>2900</v>
      </c>
      <c r="OA5">
        <v>2900</v>
      </c>
      <c r="OB5">
        <v>2900</v>
      </c>
      <c r="OC5">
        <v>2900</v>
      </c>
      <c r="OD5">
        <v>2900</v>
      </c>
      <c r="OE5">
        <v>0</v>
      </c>
      <c r="OF5">
        <v>2900</v>
      </c>
      <c r="OG5">
        <v>2900</v>
      </c>
      <c r="OH5">
        <v>2900</v>
      </c>
      <c r="OI5">
        <v>2900</v>
      </c>
      <c r="OJ5">
        <v>2900</v>
      </c>
      <c r="OK5">
        <v>2900</v>
      </c>
      <c r="OL5">
        <v>2900</v>
      </c>
      <c r="OM5">
        <v>0</v>
      </c>
      <c r="ON5">
        <v>2900</v>
      </c>
      <c r="OO5">
        <v>2900</v>
      </c>
      <c r="OP5">
        <v>2900</v>
      </c>
      <c r="OQ5">
        <v>2900</v>
      </c>
      <c r="OR5">
        <v>0</v>
      </c>
      <c r="OS5">
        <v>2900</v>
      </c>
      <c r="OT5">
        <v>2900</v>
      </c>
      <c r="OU5">
        <v>2900</v>
      </c>
      <c r="OV5">
        <v>2900</v>
      </c>
      <c r="OW5">
        <v>2900</v>
      </c>
      <c r="OX5">
        <v>2900</v>
      </c>
      <c r="OY5">
        <v>2900</v>
      </c>
      <c r="OZ5">
        <v>2900</v>
      </c>
      <c r="PA5">
        <v>0</v>
      </c>
      <c r="PB5">
        <v>2900</v>
      </c>
      <c r="PC5">
        <v>2900</v>
      </c>
      <c r="PD5">
        <v>2900</v>
      </c>
      <c r="PE5">
        <v>0</v>
      </c>
      <c r="PF5">
        <v>0</v>
      </c>
      <c r="PG5">
        <v>2900</v>
      </c>
      <c r="PH5">
        <v>2900</v>
      </c>
      <c r="PI5">
        <v>2900</v>
      </c>
      <c r="PJ5">
        <v>0</v>
      </c>
      <c r="PK5">
        <v>2900</v>
      </c>
      <c r="PL5">
        <v>2900</v>
      </c>
      <c r="PM5">
        <v>2900</v>
      </c>
      <c r="PN5">
        <v>2900</v>
      </c>
      <c r="PO5">
        <v>2900</v>
      </c>
      <c r="PP5">
        <v>2900</v>
      </c>
      <c r="PQ5">
        <v>2900</v>
      </c>
      <c r="PR5">
        <v>2900</v>
      </c>
      <c r="PS5">
        <v>0</v>
      </c>
      <c r="PT5">
        <v>2900</v>
      </c>
      <c r="PU5">
        <v>2900</v>
      </c>
      <c r="PV5">
        <v>2900</v>
      </c>
      <c r="PW5">
        <v>2900</v>
      </c>
      <c r="PX5">
        <v>2900</v>
      </c>
      <c r="PY5">
        <v>0</v>
      </c>
      <c r="PZ5">
        <v>2900</v>
      </c>
      <c r="QA5">
        <v>2900</v>
      </c>
      <c r="QB5">
        <v>2900</v>
      </c>
      <c r="QC5">
        <v>2900</v>
      </c>
      <c r="QD5">
        <v>2900</v>
      </c>
      <c r="QE5">
        <v>0</v>
      </c>
      <c r="QF5">
        <v>2900</v>
      </c>
      <c r="QG5">
        <v>2900</v>
      </c>
      <c r="QH5">
        <v>2900</v>
      </c>
      <c r="QI5">
        <v>2900</v>
      </c>
      <c r="QJ5">
        <v>2900</v>
      </c>
      <c r="QK5">
        <v>2900</v>
      </c>
      <c r="QL5">
        <v>2900</v>
      </c>
      <c r="QM5">
        <v>2900</v>
      </c>
      <c r="QN5">
        <v>2900</v>
      </c>
      <c r="QO5">
        <v>2900</v>
      </c>
      <c r="QP5">
        <v>2900</v>
      </c>
      <c r="QQ5">
        <v>2900</v>
      </c>
      <c r="QR5">
        <v>2900</v>
      </c>
      <c r="QS5">
        <v>2900</v>
      </c>
      <c r="QT5">
        <v>2900</v>
      </c>
      <c r="QU5">
        <v>2900</v>
      </c>
      <c r="QV5">
        <v>2900</v>
      </c>
      <c r="QW5">
        <v>2900</v>
      </c>
      <c r="QX5">
        <v>2900</v>
      </c>
      <c r="QY5">
        <v>2900</v>
      </c>
      <c r="QZ5">
        <v>2900</v>
      </c>
      <c r="RA5">
        <v>2900</v>
      </c>
      <c r="RB5">
        <v>2900</v>
      </c>
      <c r="RC5">
        <v>2900</v>
      </c>
      <c r="RD5">
        <v>2900</v>
      </c>
      <c r="RE5">
        <v>2900</v>
      </c>
      <c r="RF5">
        <v>2900</v>
      </c>
      <c r="RG5">
        <v>2900</v>
      </c>
      <c r="RH5">
        <v>2900</v>
      </c>
      <c r="RI5">
        <v>2900</v>
      </c>
      <c r="RJ5">
        <v>2900</v>
      </c>
      <c r="RK5">
        <v>2900</v>
      </c>
      <c r="RL5">
        <v>2900</v>
      </c>
      <c r="RM5">
        <v>2900</v>
      </c>
      <c r="RN5">
        <v>2900</v>
      </c>
      <c r="RO5">
        <v>2900</v>
      </c>
      <c r="RP5">
        <v>2900</v>
      </c>
      <c r="RQ5">
        <v>0</v>
      </c>
      <c r="RR5">
        <v>2900</v>
      </c>
      <c r="RS5">
        <v>2900</v>
      </c>
      <c r="RT5">
        <v>2900</v>
      </c>
      <c r="RU5">
        <v>2900</v>
      </c>
      <c r="RV5">
        <v>2900</v>
      </c>
      <c r="RW5">
        <v>2900</v>
      </c>
      <c r="RX5">
        <v>2900</v>
      </c>
      <c r="RY5">
        <v>2900</v>
      </c>
      <c r="RZ5">
        <v>2900</v>
      </c>
      <c r="SA5">
        <v>2900</v>
      </c>
      <c r="SB5">
        <v>0</v>
      </c>
      <c r="SC5">
        <v>2900</v>
      </c>
      <c r="SD5">
        <v>0</v>
      </c>
      <c r="SE5">
        <v>2900</v>
      </c>
      <c r="SF5">
        <v>2900</v>
      </c>
      <c r="SG5">
        <v>0</v>
      </c>
    </row>
    <row r="6" spans="1:501" x14ac:dyDescent="0.25">
      <c r="A6" t="s">
        <v>70</v>
      </c>
      <c r="B6">
        <v>2900</v>
      </c>
      <c r="C6">
        <v>2900</v>
      </c>
      <c r="D6">
        <v>2900</v>
      </c>
      <c r="E6">
        <v>2900</v>
      </c>
      <c r="F6">
        <v>2900</v>
      </c>
      <c r="G6">
        <v>2900</v>
      </c>
      <c r="H6">
        <v>0</v>
      </c>
      <c r="I6">
        <v>2900</v>
      </c>
      <c r="J6">
        <v>2900</v>
      </c>
      <c r="K6">
        <v>2900</v>
      </c>
      <c r="L6">
        <v>2900</v>
      </c>
      <c r="M6">
        <v>2900</v>
      </c>
      <c r="N6">
        <v>2900</v>
      </c>
      <c r="O6">
        <v>2900</v>
      </c>
      <c r="P6">
        <v>0</v>
      </c>
      <c r="Q6">
        <v>2900</v>
      </c>
      <c r="R6">
        <v>2900</v>
      </c>
      <c r="S6">
        <v>2900</v>
      </c>
      <c r="T6">
        <v>2900</v>
      </c>
      <c r="U6">
        <v>2900</v>
      </c>
      <c r="V6">
        <v>2900</v>
      </c>
      <c r="W6">
        <v>2900</v>
      </c>
      <c r="X6">
        <v>2900</v>
      </c>
      <c r="Y6">
        <v>2900</v>
      </c>
      <c r="Z6">
        <v>2900</v>
      </c>
      <c r="AA6">
        <v>2900</v>
      </c>
      <c r="AB6">
        <v>2900</v>
      </c>
      <c r="AC6">
        <v>2900</v>
      </c>
      <c r="AD6">
        <v>2900</v>
      </c>
      <c r="AE6">
        <v>2900</v>
      </c>
      <c r="AF6">
        <v>0</v>
      </c>
      <c r="AG6">
        <v>2900</v>
      </c>
      <c r="AH6">
        <v>2900</v>
      </c>
      <c r="AI6">
        <v>2900</v>
      </c>
      <c r="AJ6">
        <v>2900</v>
      </c>
      <c r="AK6">
        <v>2900</v>
      </c>
      <c r="AL6">
        <v>2900</v>
      </c>
      <c r="AM6">
        <v>2900</v>
      </c>
      <c r="AN6">
        <v>2900</v>
      </c>
      <c r="AO6">
        <v>2900</v>
      </c>
      <c r="AP6">
        <v>2900</v>
      </c>
      <c r="AQ6">
        <v>2900</v>
      </c>
      <c r="AR6">
        <v>2900</v>
      </c>
      <c r="AS6">
        <v>0</v>
      </c>
      <c r="AT6">
        <v>2900</v>
      </c>
      <c r="AU6">
        <v>2900</v>
      </c>
      <c r="AV6">
        <v>2900</v>
      </c>
      <c r="AW6">
        <v>2900</v>
      </c>
      <c r="AX6">
        <v>2900</v>
      </c>
      <c r="AY6">
        <v>2900</v>
      </c>
      <c r="AZ6">
        <v>2900</v>
      </c>
      <c r="BA6">
        <v>2900</v>
      </c>
      <c r="BB6">
        <v>2900</v>
      </c>
      <c r="BC6">
        <v>2900</v>
      </c>
      <c r="BD6">
        <v>2900</v>
      </c>
      <c r="BE6">
        <v>2900</v>
      </c>
      <c r="BF6">
        <v>2900</v>
      </c>
      <c r="BG6">
        <v>2900</v>
      </c>
      <c r="BH6">
        <v>2900</v>
      </c>
      <c r="BI6">
        <v>2900</v>
      </c>
      <c r="BJ6">
        <v>2900</v>
      </c>
      <c r="BK6">
        <v>2900</v>
      </c>
      <c r="BL6">
        <v>2900</v>
      </c>
      <c r="BM6">
        <v>2900</v>
      </c>
      <c r="BN6">
        <v>2900</v>
      </c>
      <c r="BO6">
        <v>2900</v>
      </c>
      <c r="BP6">
        <v>2900</v>
      </c>
      <c r="BQ6">
        <v>2900</v>
      </c>
      <c r="BR6">
        <v>2900</v>
      </c>
      <c r="BS6">
        <v>2900</v>
      </c>
      <c r="BT6">
        <v>2900</v>
      </c>
      <c r="BU6">
        <v>2900</v>
      </c>
      <c r="BV6">
        <v>2900</v>
      </c>
      <c r="BW6">
        <v>2900</v>
      </c>
      <c r="BX6">
        <v>2900</v>
      </c>
      <c r="BY6">
        <v>2900</v>
      </c>
      <c r="BZ6">
        <v>2900</v>
      </c>
      <c r="CA6">
        <v>0</v>
      </c>
      <c r="CB6">
        <v>2900</v>
      </c>
      <c r="CC6">
        <v>2900</v>
      </c>
      <c r="CD6">
        <v>2900</v>
      </c>
      <c r="CE6">
        <v>2900</v>
      </c>
      <c r="CF6">
        <v>2900</v>
      </c>
      <c r="CG6">
        <v>2900</v>
      </c>
      <c r="CH6">
        <v>0</v>
      </c>
      <c r="CI6">
        <v>2900</v>
      </c>
      <c r="CJ6">
        <v>2900</v>
      </c>
      <c r="CK6">
        <v>2900</v>
      </c>
      <c r="CL6">
        <v>0</v>
      </c>
      <c r="CM6">
        <v>2900</v>
      </c>
      <c r="CN6">
        <v>2900</v>
      </c>
      <c r="CO6">
        <v>2900</v>
      </c>
      <c r="CP6">
        <v>2900</v>
      </c>
      <c r="CQ6">
        <v>2900</v>
      </c>
      <c r="CR6">
        <v>2900</v>
      </c>
      <c r="CS6">
        <v>2900</v>
      </c>
      <c r="CT6">
        <v>2900</v>
      </c>
      <c r="CU6">
        <v>2900</v>
      </c>
      <c r="CV6">
        <v>2900</v>
      </c>
      <c r="CW6">
        <v>2900</v>
      </c>
      <c r="CX6">
        <v>2900</v>
      </c>
      <c r="CY6">
        <v>2900</v>
      </c>
      <c r="CZ6">
        <v>2900</v>
      </c>
      <c r="DA6">
        <v>2900</v>
      </c>
      <c r="DB6">
        <v>2900</v>
      </c>
      <c r="DC6">
        <v>2900</v>
      </c>
      <c r="DD6">
        <v>2900</v>
      </c>
      <c r="DE6">
        <v>2900</v>
      </c>
      <c r="DF6">
        <v>2900</v>
      </c>
      <c r="DG6">
        <v>2900</v>
      </c>
      <c r="DH6">
        <v>0</v>
      </c>
      <c r="DI6">
        <v>0</v>
      </c>
      <c r="DJ6">
        <v>0</v>
      </c>
      <c r="DK6">
        <v>2900</v>
      </c>
      <c r="DL6">
        <v>2900</v>
      </c>
      <c r="DM6">
        <v>2900</v>
      </c>
      <c r="DN6">
        <v>2900</v>
      </c>
      <c r="DO6">
        <v>2900</v>
      </c>
      <c r="DP6">
        <v>0</v>
      </c>
      <c r="DQ6">
        <v>2900</v>
      </c>
      <c r="DR6">
        <v>2900</v>
      </c>
      <c r="DS6">
        <v>2900</v>
      </c>
      <c r="DT6">
        <v>2900</v>
      </c>
      <c r="DU6">
        <v>2900</v>
      </c>
      <c r="DV6">
        <v>2900</v>
      </c>
      <c r="DW6">
        <v>2900</v>
      </c>
      <c r="DX6">
        <v>2900</v>
      </c>
      <c r="DY6">
        <v>2900</v>
      </c>
      <c r="DZ6">
        <v>2900</v>
      </c>
      <c r="EA6">
        <v>2900</v>
      </c>
      <c r="EB6">
        <v>2900</v>
      </c>
      <c r="EC6">
        <v>2900</v>
      </c>
      <c r="ED6">
        <v>2900</v>
      </c>
      <c r="EE6">
        <v>2900</v>
      </c>
      <c r="EF6">
        <v>2900</v>
      </c>
      <c r="EG6">
        <v>2900</v>
      </c>
      <c r="EH6">
        <v>0</v>
      </c>
      <c r="EI6">
        <v>2900</v>
      </c>
      <c r="EJ6">
        <v>2900</v>
      </c>
      <c r="EK6">
        <v>2900</v>
      </c>
      <c r="EL6">
        <v>2900</v>
      </c>
      <c r="EM6">
        <v>2900</v>
      </c>
      <c r="EN6">
        <v>2900</v>
      </c>
      <c r="EO6">
        <v>2900</v>
      </c>
      <c r="EP6">
        <v>2900</v>
      </c>
      <c r="EQ6">
        <v>2900</v>
      </c>
      <c r="ER6">
        <v>2900</v>
      </c>
      <c r="ES6">
        <v>2900</v>
      </c>
      <c r="ET6">
        <v>2900</v>
      </c>
      <c r="EU6">
        <v>2900</v>
      </c>
      <c r="EV6">
        <v>2900</v>
      </c>
      <c r="EW6">
        <v>2900</v>
      </c>
      <c r="EX6">
        <v>2900</v>
      </c>
      <c r="EY6">
        <v>2900</v>
      </c>
      <c r="EZ6">
        <v>2900</v>
      </c>
      <c r="FA6">
        <v>2900</v>
      </c>
      <c r="FB6">
        <v>2900</v>
      </c>
      <c r="FC6">
        <v>2900</v>
      </c>
      <c r="FD6">
        <v>2900</v>
      </c>
      <c r="FE6">
        <v>2900</v>
      </c>
      <c r="FF6">
        <v>2900</v>
      </c>
      <c r="FG6">
        <v>2900</v>
      </c>
      <c r="FH6">
        <v>2900</v>
      </c>
      <c r="FI6">
        <v>2900</v>
      </c>
      <c r="FJ6">
        <v>2900</v>
      </c>
      <c r="FK6">
        <v>0</v>
      </c>
      <c r="FL6">
        <v>2900</v>
      </c>
      <c r="FM6">
        <v>2900</v>
      </c>
      <c r="FN6">
        <v>2900</v>
      </c>
      <c r="FO6">
        <v>2900</v>
      </c>
      <c r="FP6">
        <v>2900</v>
      </c>
      <c r="FQ6">
        <v>2900</v>
      </c>
      <c r="FR6">
        <v>2900</v>
      </c>
      <c r="FS6">
        <v>2900</v>
      </c>
      <c r="FT6">
        <v>2900</v>
      </c>
      <c r="FU6">
        <v>2900</v>
      </c>
      <c r="FV6">
        <v>2900</v>
      </c>
      <c r="FW6">
        <v>2900</v>
      </c>
      <c r="FX6">
        <v>2900</v>
      </c>
      <c r="FY6">
        <v>2900</v>
      </c>
      <c r="FZ6">
        <v>2900</v>
      </c>
      <c r="GA6">
        <v>2900</v>
      </c>
      <c r="GB6">
        <v>2900</v>
      </c>
      <c r="GC6">
        <v>2900</v>
      </c>
      <c r="GD6">
        <v>2900</v>
      </c>
      <c r="GE6">
        <v>2900</v>
      </c>
      <c r="GF6">
        <v>2900</v>
      </c>
      <c r="GG6">
        <v>2900</v>
      </c>
      <c r="GH6">
        <v>2900</v>
      </c>
      <c r="GI6">
        <v>2900</v>
      </c>
      <c r="GJ6">
        <v>2900</v>
      </c>
      <c r="GK6">
        <v>2900</v>
      </c>
      <c r="GL6">
        <v>2900</v>
      </c>
      <c r="GM6">
        <v>2900</v>
      </c>
      <c r="GN6">
        <v>2900</v>
      </c>
      <c r="GO6">
        <v>2900</v>
      </c>
      <c r="GP6">
        <v>2900</v>
      </c>
      <c r="GQ6">
        <v>2900</v>
      </c>
      <c r="GR6">
        <v>2900</v>
      </c>
      <c r="GS6">
        <v>2900</v>
      </c>
      <c r="GT6">
        <v>2900</v>
      </c>
      <c r="GU6">
        <v>2900</v>
      </c>
      <c r="GV6">
        <v>2900</v>
      </c>
      <c r="GW6">
        <v>2900</v>
      </c>
      <c r="GX6">
        <v>2900</v>
      </c>
      <c r="GY6">
        <v>2900</v>
      </c>
      <c r="GZ6">
        <v>2900</v>
      </c>
      <c r="HA6">
        <v>0</v>
      </c>
      <c r="HB6">
        <v>2900</v>
      </c>
      <c r="HC6">
        <v>2900</v>
      </c>
      <c r="HD6">
        <v>2900</v>
      </c>
      <c r="HE6">
        <v>2900</v>
      </c>
      <c r="HF6">
        <v>2900</v>
      </c>
      <c r="HG6">
        <v>2900</v>
      </c>
      <c r="HH6">
        <v>2900</v>
      </c>
      <c r="HI6">
        <v>2900</v>
      </c>
      <c r="HJ6">
        <v>2900</v>
      </c>
      <c r="HK6">
        <v>2900</v>
      </c>
      <c r="HL6">
        <v>2900</v>
      </c>
      <c r="HM6">
        <v>2900</v>
      </c>
      <c r="HN6">
        <v>2900</v>
      </c>
      <c r="HO6">
        <v>2900</v>
      </c>
      <c r="HP6">
        <v>2900</v>
      </c>
      <c r="HQ6">
        <v>2900</v>
      </c>
      <c r="HR6">
        <v>2900</v>
      </c>
      <c r="HS6">
        <v>2900</v>
      </c>
      <c r="HT6">
        <v>2900</v>
      </c>
      <c r="HU6">
        <v>2900</v>
      </c>
      <c r="HV6">
        <v>0</v>
      </c>
      <c r="HW6">
        <v>2900</v>
      </c>
      <c r="HX6">
        <v>2900</v>
      </c>
      <c r="HY6">
        <v>2900</v>
      </c>
      <c r="HZ6">
        <v>2900</v>
      </c>
      <c r="IA6">
        <v>2900</v>
      </c>
      <c r="IB6">
        <v>2900</v>
      </c>
      <c r="IC6">
        <v>2900</v>
      </c>
      <c r="ID6">
        <v>2900</v>
      </c>
      <c r="IE6">
        <v>0</v>
      </c>
      <c r="IF6">
        <v>0</v>
      </c>
      <c r="IG6">
        <v>2900</v>
      </c>
      <c r="IH6">
        <v>2900</v>
      </c>
      <c r="II6">
        <v>0</v>
      </c>
      <c r="IJ6">
        <v>2900</v>
      </c>
      <c r="IK6">
        <v>2900</v>
      </c>
      <c r="IL6">
        <v>2900</v>
      </c>
      <c r="IM6">
        <v>2900</v>
      </c>
      <c r="IN6">
        <v>2900</v>
      </c>
      <c r="IO6">
        <v>2900</v>
      </c>
      <c r="IP6">
        <v>0</v>
      </c>
      <c r="IQ6">
        <v>2900</v>
      </c>
      <c r="IR6">
        <v>2900</v>
      </c>
      <c r="IS6">
        <v>2900</v>
      </c>
      <c r="IT6">
        <v>2900</v>
      </c>
      <c r="IU6">
        <v>2900</v>
      </c>
      <c r="IV6">
        <v>2900</v>
      </c>
      <c r="IW6">
        <v>2900</v>
      </c>
      <c r="IX6">
        <v>2900</v>
      </c>
      <c r="IY6">
        <v>2900</v>
      </c>
      <c r="IZ6">
        <v>2900</v>
      </c>
      <c r="JA6">
        <v>2900</v>
      </c>
      <c r="JB6">
        <v>0</v>
      </c>
      <c r="JC6">
        <v>2900</v>
      </c>
      <c r="JD6">
        <v>2900</v>
      </c>
      <c r="JE6">
        <v>2900</v>
      </c>
      <c r="JF6">
        <v>2900</v>
      </c>
      <c r="JG6">
        <v>2900</v>
      </c>
      <c r="JH6">
        <v>2900</v>
      </c>
      <c r="JI6">
        <v>2900</v>
      </c>
      <c r="JJ6">
        <v>2900</v>
      </c>
      <c r="JK6">
        <v>2900</v>
      </c>
      <c r="JL6">
        <v>2900</v>
      </c>
      <c r="JM6">
        <v>0</v>
      </c>
      <c r="JN6">
        <v>2900</v>
      </c>
      <c r="JO6">
        <v>2900</v>
      </c>
      <c r="JP6">
        <v>2900</v>
      </c>
      <c r="JQ6">
        <v>2900</v>
      </c>
      <c r="JR6">
        <v>2900</v>
      </c>
      <c r="JS6">
        <v>2900</v>
      </c>
      <c r="JT6">
        <v>2900</v>
      </c>
      <c r="JU6">
        <v>2900</v>
      </c>
      <c r="JV6">
        <v>2900</v>
      </c>
      <c r="JW6">
        <v>2900</v>
      </c>
      <c r="JX6">
        <v>0</v>
      </c>
      <c r="JY6">
        <v>2900</v>
      </c>
      <c r="JZ6">
        <v>0</v>
      </c>
      <c r="KA6">
        <v>2900</v>
      </c>
      <c r="KB6">
        <v>2900</v>
      </c>
      <c r="KC6">
        <v>0</v>
      </c>
      <c r="KD6">
        <v>2900</v>
      </c>
      <c r="KE6">
        <v>2900</v>
      </c>
      <c r="KF6">
        <v>2900</v>
      </c>
      <c r="KG6">
        <v>2900</v>
      </c>
      <c r="KH6">
        <v>2900</v>
      </c>
      <c r="KI6">
        <v>2900</v>
      </c>
      <c r="KJ6">
        <v>2900</v>
      </c>
      <c r="KK6">
        <v>2900</v>
      </c>
      <c r="KL6">
        <v>2900</v>
      </c>
      <c r="KM6">
        <v>2900</v>
      </c>
      <c r="KN6">
        <v>2900</v>
      </c>
      <c r="KO6">
        <v>2900</v>
      </c>
      <c r="KP6">
        <v>2900</v>
      </c>
      <c r="KQ6">
        <v>2900</v>
      </c>
      <c r="KR6">
        <v>2900</v>
      </c>
      <c r="KS6">
        <v>2900</v>
      </c>
      <c r="KT6">
        <v>2900</v>
      </c>
      <c r="KU6">
        <v>2900</v>
      </c>
      <c r="KV6">
        <v>2900</v>
      </c>
      <c r="KW6">
        <v>0</v>
      </c>
      <c r="KX6">
        <v>0</v>
      </c>
      <c r="KY6">
        <v>2900</v>
      </c>
      <c r="KZ6">
        <v>2900</v>
      </c>
      <c r="LA6">
        <v>2900</v>
      </c>
      <c r="LB6">
        <v>2900</v>
      </c>
      <c r="LC6">
        <v>2900</v>
      </c>
      <c r="LD6">
        <v>2900</v>
      </c>
      <c r="LE6">
        <v>2900</v>
      </c>
      <c r="LF6">
        <v>2900</v>
      </c>
      <c r="LG6">
        <v>2900</v>
      </c>
      <c r="LH6">
        <v>2900</v>
      </c>
      <c r="LI6">
        <v>2900</v>
      </c>
      <c r="LJ6">
        <v>2900</v>
      </c>
      <c r="LK6">
        <v>2900</v>
      </c>
      <c r="LL6">
        <v>2900</v>
      </c>
      <c r="LM6">
        <v>2900</v>
      </c>
      <c r="LN6">
        <v>2900</v>
      </c>
      <c r="LO6">
        <v>2900</v>
      </c>
      <c r="LP6">
        <v>2900</v>
      </c>
      <c r="LQ6">
        <v>2900</v>
      </c>
      <c r="LR6">
        <v>2900</v>
      </c>
      <c r="LS6">
        <v>2900</v>
      </c>
      <c r="LT6">
        <v>2900</v>
      </c>
      <c r="LU6">
        <v>2900</v>
      </c>
      <c r="LV6">
        <v>2900</v>
      </c>
      <c r="LW6">
        <v>2900</v>
      </c>
      <c r="LX6">
        <v>0</v>
      </c>
      <c r="LY6">
        <v>2900</v>
      </c>
      <c r="LZ6">
        <v>2900</v>
      </c>
      <c r="MA6">
        <v>2900</v>
      </c>
      <c r="MB6">
        <v>0</v>
      </c>
      <c r="MC6">
        <v>2900</v>
      </c>
      <c r="MD6">
        <v>2900</v>
      </c>
      <c r="ME6">
        <v>0</v>
      </c>
      <c r="MF6">
        <v>2900</v>
      </c>
      <c r="MG6">
        <v>2900</v>
      </c>
      <c r="MH6">
        <v>2900</v>
      </c>
      <c r="MI6">
        <v>2900</v>
      </c>
      <c r="MJ6">
        <v>2900</v>
      </c>
      <c r="MK6">
        <v>2900</v>
      </c>
      <c r="ML6">
        <v>2900</v>
      </c>
      <c r="MM6">
        <v>2900</v>
      </c>
      <c r="MN6">
        <v>2900</v>
      </c>
      <c r="MO6">
        <v>2900</v>
      </c>
      <c r="MP6">
        <v>2900</v>
      </c>
      <c r="MQ6">
        <v>2900</v>
      </c>
      <c r="MR6">
        <v>2900</v>
      </c>
      <c r="MS6">
        <v>0</v>
      </c>
      <c r="MT6">
        <v>2900</v>
      </c>
      <c r="MU6">
        <v>0</v>
      </c>
      <c r="MV6">
        <v>2900</v>
      </c>
      <c r="MW6">
        <v>0</v>
      </c>
      <c r="MX6">
        <v>2900</v>
      </c>
      <c r="MY6">
        <v>2900</v>
      </c>
      <c r="MZ6">
        <v>0</v>
      </c>
      <c r="NA6">
        <v>2900</v>
      </c>
      <c r="NB6">
        <v>2900</v>
      </c>
      <c r="NC6">
        <v>0</v>
      </c>
      <c r="ND6">
        <v>2900</v>
      </c>
      <c r="NE6">
        <v>2900</v>
      </c>
      <c r="NF6">
        <v>2900</v>
      </c>
      <c r="NG6">
        <v>2900</v>
      </c>
      <c r="NH6">
        <v>2900</v>
      </c>
      <c r="NI6">
        <v>2900</v>
      </c>
      <c r="NJ6">
        <v>0</v>
      </c>
      <c r="NK6">
        <v>2900</v>
      </c>
      <c r="NL6">
        <v>2900</v>
      </c>
      <c r="NM6">
        <v>2900</v>
      </c>
      <c r="NN6">
        <v>2900</v>
      </c>
      <c r="NO6">
        <v>2900</v>
      </c>
      <c r="NP6">
        <v>2900</v>
      </c>
      <c r="NQ6">
        <v>2900</v>
      </c>
      <c r="NR6">
        <v>2900</v>
      </c>
      <c r="NS6">
        <v>2900</v>
      </c>
      <c r="NT6">
        <v>2900</v>
      </c>
      <c r="NU6">
        <v>2900</v>
      </c>
      <c r="NV6">
        <v>2900</v>
      </c>
      <c r="NW6">
        <v>2900</v>
      </c>
      <c r="NX6">
        <v>2900</v>
      </c>
      <c r="NY6">
        <v>2900</v>
      </c>
      <c r="NZ6">
        <v>2900</v>
      </c>
      <c r="OA6">
        <v>2900</v>
      </c>
      <c r="OB6">
        <v>2900</v>
      </c>
      <c r="OC6">
        <v>2900</v>
      </c>
      <c r="OD6">
        <v>2900</v>
      </c>
      <c r="OE6">
        <v>2900</v>
      </c>
      <c r="OF6">
        <v>2900</v>
      </c>
      <c r="OG6">
        <v>2900</v>
      </c>
      <c r="OH6">
        <v>2900</v>
      </c>
      <c r="OI6">
        <v>2900</v>
      </c>
      <c r="OJ6">
        <v>2900</v>
      </c>
      <c r="OK6">
        <v>2900</v>
      </c>
      <c r="OL6">
        <v>2900</v>
      </c>
      <c r="OM6">
        <v>2900</v>
      </c>
      <c r="ON6">
        <v>2900</v>
      </c>
      <c r="OO6">
        <v>2900</v>
      </c>
      <c r="OP6">
        <v>2900</v>
      </c>
      <c r="OQ6">
        <v>2900</v>
      </c>
      <c r="OR6">
        <v>0</v>
      </c>
      <c r="OS6">
        <v>2900</v>
      </c>
      <c r="OT6">
        <v>2900</v>
      </c>
      <c r="OU6">
        <v>2900</v>
      </c>
      <c r="OV6">
        <v>2900</v>
      </c>
      <c r="OW6">
        <v>2900</v>
      </c>
      <c r="OX6">
        <v>2900</v>
      </c>
      <c r="OY6">
        <v>2900</v>
      </c>
      <c r="OZ6">
        <v>2900</v>
      </c>
      <c r="PA6">
        <v>0</v>
      </c>
      <c r="PB6">
        <v>2900</v>
      </c>
      <c r="PC6">
        <v>2900</v>
      </c>
      <c r="PD6">
        <v>2900</v>
      </c>
      <c r="PE6">
        <v>2900</v>
      </c>
      <c r="PF6">
        <v>2900</v>
      </c>
      <c r="PG6">
        <v>2900</v>
      </c>
      <c r="PH6">
        <v>2900</v>
      </c>
      <c r="PI6">
        <v>2900</v>
      </c>
      <c r="PJ6">
        <v>2900</v>
      </c>
      <c r="PK6">
        <v>2900</v>
      </c>
      <c r="PL6">
        <v>2900</v>
      </c>
      <c r="PM6">
        <v>0</v>
      </c>
      <c r="PN6">
        <v>0</v>
      </c>
      <c r="PO6">
        <v>2900</v>
      </c>
      <c r="PP6">
        <v>2900</v>
      </c>
      <c r="PQ6">
        <v>2900</v>
      </c>
      <c r="PR6">
        <v>2900</v>
      </c>
      <c r="PS6">
        <v>2900</v>
      </c>
      <c r="PT6">
        <v>0</v>
      </c>
      <c r="PU6">
        <v>2900</v>
      </c>
      <c r="PV6">
        <v>2900</v>
      </c>
      <c r="PW6">
        <v>2900</v>
      </c>
      <c r="PX6">
        <v>2900</v>
      </c>
      <c r="PY6">
        <v>2900</v>
      </c>
      <c r="PZ6">
        <v>2900</v>
      </c>
      <c r="QA6">
        <v>2900</v>
      </c>
      <c r="QB6">
        <v>2900</v>
      </c>
      <c r="QC6">
        <v>2900</v>
      </c>
      <c r="QD6">
        <v>2900</v>
      </c>
      <c r="QE6">
        <v>2900</v>
      </c>
      <c r="QF6">
        <v>2900</v>
      </c>
      <c r="QG6">
        <v>2900</v>
      </c>
      <c r="QH6">
        <v>2900</v>
      </c>
      <c r="QI6">
        <v>2900</v>
      </c>
      <c r="QJ6">
        <v>2900</v>
      </c>
      <c r="QK6">
        <v>2900</v>
      </c>
      <c r="QL6">
        <v>2900</v>
      </c>
      <c r="QM6">
        <v>2900</v>
      </c>
      <c r="QN6">
        <v>2900</v>
      </c>
      <c r="QO6">
        <v>2900</v>
      </c>
      <c r="QP6">
        <v>2900</v>
      </c>
      <c r="QQ6">
        <v>2900</v>
      </c>
      <c r="QR6">
        <v>2900</v>
      </c>
      <c r="QS6">
        <v>0</v>
      </c>
      <c r="QT6">
        <v>2900</v>
      </c>
      <c r="QU6">
        <v>2900</v>
      </c>
      <c r="QV6">
        <v>2900</v>
      </c>
      <c r="QW6">
        <v>2900</v>
      </c>
      <c r="QX6">
        <v>0</v>
      </c>
      <c r="QY6">
        <v>2900</v>
      </c>
      <c r="QZ6">
        <v>2900</v>
      </c>
      <c r="RA6">
        <v>2900</v>
      </c>
      <c r="RB6">
        <v>2900</v>
      </c>
      <c r="RC6">
        <v>2900</v>
      </c>
      <c r="RD6">
        <v>0</v>
      </c>
      <c r="RE6">
        <v>2900</v>
      </c>
      <c r="RF6">
        <v>2900</v>
      </c>
      <c r="RG6">
        <v>2900</v>
      </c>
      <c r="RH6">
        <v>2900</v>
      </c>
      <c r="RI6">
        <v>2900</v>
      </c>
      <c r="RJ6">
        <v>2900</v>
      </c>
      <c r="RK6">
        <v>2900</v>
      </c>
      <c r="RL6">
        <v>2900</v>
      </c>
      <c r="RM6">
        <v>2900</v>
      </c>
      <c r="RN6">
        <v>2900</v>
      </c>
      <c r="RO6">
        <v>2900</v>
      </c>
      <c r="RP6">
        <v>2900</v>
      </c>
      <c r="RQ6">
        <v>2900</v>
      </c>
      <c r="RR6">
        <v>2900</v>
      </c>
      <c r="RS6">
        <v>2900</v>
      </c>
      <c r="RT6">
        <v>2900</v>
      </c>
      <c r="RU6">
        <v>2900</v>
      </c>
      <c r="RV6">
        <v>2900</v>
      </c>
      <c r="RW6">
        <v>2900</v>
      </c>
      <c r="RX6">
        <v>2900</v>
      </c>
      <c r="RY6">
        <v>0</v>
      </c>
      <c r="RZ6">
        <v>2900</v>
      </c>
      <c r="SA6">
        <v>2900</v>
      </c>
      <c r="SB6">
        <v>2900</v>
      </c>
      <c r="SC6">
        <v>2900</v>
      </c>
      <c r="SD6">
        <v>2900</v>
      </c>
      <c r="SE6">
        <v>2900</v>
      </c>
      <c r="SF6">
        <v>2900</v>
      </c>
      <c r="SG6">
        <v>2900</v>
      </c>
    </row>
    <row r="7" spans="1:501" x14ac:dyDescent="0.25">
      <c r="A7" t="s">
        <v>71</v>
      </c>
      <c r="B7">
        <v>0</v>
      </c>
      <c r="C7">
        <v>1500</v>
      </c>
      <c r="D7">
        <v>1500</v>
      </c>
      <c r="E7">
        <v>1500</v>
      </c>
      <c r="F7">
        <v>1500</v>
      </c>
      <c r="G7">
        <v>1500</v>
      </c>
      <c r="H7">
        <v>1500</v>
      </c>
      <c r="I7">
        <v>1500</v>
      </c>
      <c r="J7">
        <v>0</v>
      </c>
      <c r="K7">
        <v>1500</v>
      </c>
      <c r="L7">
        <v>1500</v>
      </c>
      <c r="M7">
        <v>1500</v>
      </c>
      <c r="N7">
        <v>1500</v>
      </c>
      <c r="O7">
        <v>1500</v>
      </c>
      <c r="P7">
        <v>1500</v>
      </c>
      <c r="Q7">
        <v>1500</v>
      </c>
      <c r="R7">
        <v>1500</v>
      </c>
      <c r="S7">
        <v>1500</v>
      </c>
      <c r="T7">
        <v>1500</v>
      </c>
      <c r="U7">
        <v>1500</v>
      </c>
      <c r="V7">
        <v>1500</v>
      </c>
      <c r="W7">
        <v>1500</v>
      </c>
      <c r="X7">
        <v>1500</v>
      </c>
      <c r="Y7">
        <v>1500</v>
      </c>
      <c r="Z7">
        <v>1500</v>
      </c>
      <c r="AA7">
        <v>1500</v>
      </c>
      <c r="AB7">
        <v>1500</v>
      </c>
      <c r="AC7">
        <v>1500</v>
      </c>
      <c r="AD7">
        <v>0</v>
      </c>
      <c r="AE7">
        <v>0</v>
      </c>
      <c r="AF7">
        <v>1500</v>
      </c>
      <c r="AG7">
        <v>1500</v>
      </c>
      <c r="AH7">
        <v>1500</v>
      </c>
      <c r="AI7">
        <v>1500</v>
      </c>
      <c r="AJ7">
        <v>1500</v>
      </c>
      <c r="AK7">
        <v>1500</v>
      </c>
      <c r="AL7">
        <v>1500</v>
      </c>
      <c r="AM7">
        <v>1500</v>
      </c>
      <c r="AN7">
        <v>0</v>
      </c>
      <c r="AO7">
        <v>1500</v>
      </c>
      <c r="AP7">
        <v>1500</v>
      </c>
      <c r="AQ7">
        <v>0</v>
      </c>
      <c r="AR7">
        <v>1500</v>
      </c>
      <c r="AS7">
        <v>1500</v>
      </c>
      <c r="AT7">
        <v>1500</v>
      </c>
      <c r="AU7">
        <v>1500</v>
      </c>
      <c r="AV7">
        <v>0</v>
      </c>
      <c r="AW7">
        <v>1500</v>
      </c>
      <c r="AX7">
        <v>1500</v>
      </c>
      <c r="AY7">
        <v>1500</v>
      </c>
      <c r="AZ7">
        <v>1500</v>
      </c>
      <c r="BA7">
        <v>1500</v>
      </c>
      <c r="BB7">
        <v>1500</v>
      </c>
      <c r="BC7">
        <v>1500</v>
      </c>
      <c r="BD7">
        <v>1500</v>
      </c>
      <c r="BE7">
        <v>1500</v>
      </c>
      <c r="BF7">
        <v>1500</v>
      </c>
      <c r="BG7">
        <v>1500</v>
      </c>
      <c r="BH7">
        <v>0</v>
      </c>
      <c r="BI7">
        <v>1500</v>
      </c>
      <c r="BJ7">
        <v>0</v>
      </c>
      <c r="BK7">
        <v>1500</v>
      </c>
      <c r="BL7">
        <v>1500</v>
      </c>
      <c r="BM7">
        <v>1500</v>
      </c>
      <c r="BN7">
        <v>1500</v>
      </c>
      <c r="BO7">
        <v>1500</v>
      </c>
      <c r="BP7">
        <v>1500</v>
      </c>
      <c r="BQ7">
        <v>1500</v>
      </c>
      <c r="BR7">
        <v>1500</v>
      </c>
      <c r="BS7">
        <v>1500</v>
      </c>
      <c r="BT7">
        <v>1500</v>
      </c>
      <c r="BU7">
        <v>1500</v>
      </c>
      <c r="BV7">
        <v>1500</v>
      </c>
      <c r="BW7">
        <v>1500</v>
      </c>
      <c r="BX7">
        <v>1500</v>
      </c>
      <c r="BY7">
        <v>1500</v>
      </c>
      <c r="BZ7">
        <v>1500</v>
      </c>
      <c r="CA7">
        <v>1500</v>
      </c>
      <c r="CB7">
        <v>1500</v>
      </c>
      <c r="CC7">
        <v>1500</v>
      </c>
      <c r="CD7">
        <v>1500</v>
      </c>
      <c r="CE7">
        <v>1500</v>
      </c>
      <c r="CF7">
        <v>1500</v>
      </c>
      <c r="CG7">
        <v>1500</v>
      </c>
      <c r="CH7">
        <v>1500</v>
      </c>
      <c r="CI7">
        <v>1500</v>
      </c>
      <c r="CJ7">
        <v>1500</v>
      </c>
      <c r="CK7">
        <v>1500</v>
      </c>
      <c r="CL7">
        <v>0</v>
      </c>
      <c r="CM7">
        <v>1500</v>
      </c>
      <c r="CN7">
        <v>1500</v>
      </c>
      <c r="CO7">
        <v>1500</v>
      </c>
      <c r="CP7">
        <v>1500</v>
      </c>
      <c r="CQ7">
        <v>1500</v>
      </c>
      <c r="CR7">
        <v>1500</v>
      </c>
      <c r="CS7">
        <v>1500</v>
      </c>
      <c r="CT7">
        <v>1500</v>
      </c>
      <c r="CU7">
        <v>1500</v>
      </c>
      <c r="CV7">
        <v>1500</v>
      </c>
      <c r="CW7">
        <v>1500</v>
      </c>
      <c r="CX7">
        <v>1500</v>
      </c>
      <c r="CY7">
        <v>1500</v>
      </c>
      <c r="CZ7">
        <v>1500</v>
      </c>
      <c r="DA7">
        <v>1500</v>
      </c>
      <c r="DB7">
        <v>1500</v>
      </c>
      <c r="DC7">
        <v>1500</v>
      </c>
      <c r="DD7">
        <v>1500</v>
      </c>
      <c r="DE7">
        <v>1500</v>
      </c>
      <c r="DF7">
        <v>0</v>
      </c>
      <c r="DG7">
        <v>1500</v>
      </c>
      <c r="DH7">
        <v>1500</v>
      </c>
      <c r="DI7">
        <v>1500</v>
      </c>
      <c r="DJ7">
        <v>1500</v>
      </c>
      <c r="DK7">
        <v>1500</v>
      </c>
      <c r="DL7">
        <v>1500</v>
      </c>
      <c r="DM7">
        <v>1500</v>
      </c>
      <c r="DN7">
        <v>1500</v>
      </c>
      <c r="DO7">
        <v>1500</v>
      </c>
      <c r="DP7">
        <v>1500</v>
      </c>
      <c r="DQ7">
        <v>1500</v>
      </c>
      <c r="DR7">
        <v>1500</v>
      </c>
      <c r="DS7">
        <v>1500</v>
      </c>
      <c r="DT7">
        <v>1500</v>
      </c>
      <c r="DU7">
        <v>1500</v>
      </c>
      <c r="DV7">
        <v>1500</v>
      </c>
      <c r="DW7">
        <v>1500</v>
      </c>
      <c r="DX7">
        <v>1500</v>
      </c>
      <c r="DY7">
        <v>1500</v>
      </c>
      <c r="DZ7">
        <v>1500</v>
      </c>
      <c r="EA7">
        <v>1500</v>
      </c>
      <c r="EB7">
        <v>1500</v>
      </c>
      <c r="EC7">
        <v>1500</v>
      </c>
      <c r="ED7">
        <v>1500</v>
      </c>
      <c r="EE7">
        <v>0</v>
      </c>
      <c r="EF7">
        <v>0</v>
      </c>
      <c r="EG7">
        <v>1500</v>
      </c>
      <c r="EH7">
        <v>1500</v>
      </c>
      <c r="EI7">
        <v>0</v>
      </c>
      <c r="EJ7">
        <v>1500</v>
      </c>
      <c r="EK7">
        <v>1500</v>
      </c>
      <c r="EL7">
        <v>1500</v>
      </c>
      <c r="EM7">
        <v>1500</v>
      </c>
      <c r="EN7">
        <v>0</v>
      </c>
      <c r="EO7">
        <v>1500</v>
      </c>
      <c r="EP7">
        <v>1500</v>
      </c>
      <c r="EQ7">
        <v>1500</v>
      </c>
      <c r="ER7">
        <v>0</v>
      </c>
      <c r="ES7">
        <v>1500</v>
      </c>
      <c r="ET7">
        <v>1500</v>
      </c>
      <c r="EU7">
        <v>1500</v>
      </c>
      <c r="EV7">
        <v>1500</v>
      </c>
      <c r="EW7">
        <v>1500</v>
      </c>
      <c r="EX7">
        <v>1500</v>
      </c>
      <c r="EY7">
        <v>1500</v>
      </c>
      <c r="EZ7">
        <v>1500</v>
      </c>
      <c r="FA7">
        <v>1500</v>
      </c>
      <c r="FB7">
        <v>1500</v>
      </c>
      <c r="FC7">
        <v>1500</v>
      </c>
      <c r="FD7">
        <v>1500</v>
      </c>
      <c r="FE7">
        <v>1500</v>
      </c>
      <c r="FF7">
        <v>1500</v>
      </c>
      <c r="FG7">
        <v>1500</v>
      </c>
      <c r="FH7">
        <v>1500</v>
      </c>
      <c r="FI7">
        <v>0</v>
      </c>
      <c r="FJ7">
        <v>0</v>
      </c>
      <c r="FK7">
        <v>0</v>
      </c>
      <c r="FL7">
        <v>1500</v>
      </c>
      <c r="FM7">
        <v>1500</v>
      </c>
      <c r="FN7">
        <v>1500</v>
      </c>
      <c r="FO7">
        <v>1500</v>
      </c>
      <c r="FP7">
        <v>1500</v>
      </c>
      <c r="FQ7">
        <v>1500</v>
      </c>
      <c r="FR7">
        <v>1500</v>
      </c>
      <c r="FS7">
        <v>1500</v>
      </c>
      <c r="FT7">
        <v>1500</v>
      </c>
      <c r="FU7">
        <v>1500</v>
      </c>
      <c r="FV7">
        <v>1500</v>
      </c>
      <c r="FW7">
        <v>1500</v>
      </c>
      <c r="FX7">
        <v>0</v>
      </c>
      <c r="FY7">
        <v>1500</v>
      </c>
      <c r="FZ7">
        <v>1500</v>
      </c>
      <c r="GA7">
        <v>1500</v>
      </c>
      <c r="GB7">
        <v>0</v>
      </c>
      <c r="GC7">
        <v>1500</v>
      </c>
      <c r="GD7">
        <v>1500</v>
      </c>
      <c r="GE7">
        <v>1500</v>
      </c>
      <c r="GF7">
        <v>0</v>
      </c>
      <c r="GG7">
        <v>0</v>
      </c>
      <c r="GH7">
        <v>1500</v>
      </c>
      <c r="GI7">
        <v>1500</v>
      </c>
      <c r="GJ7">
        <v>1500</v>
      </c>
      <c r="GK7">
        <v>1500</v>
      </c>
      <c r="GL7">
        <v>1500</v>
      </c>
      <c r="GM7">
        <v>1500</v>
      </c>
      <c r="GN7">
        <v>1500</v>
      </c>
      <c r="GO7">
        <v>1500</v>
      </c>
      <c r="GP7">
        <v>1500</v>
      </c>
      <c r="GQ7">
        <v>1500</v>
      </c>
      <c r="GR7">
        <v>1500</v>
      </c>
      <c r="GS7">
        <v>1500</v>
      </c>
      <c r="GT7">
        <v>0</v>
      </c>
      <c r="GU7">
        <v>1500</v>
      </c>
      <c r="GV7">
        <v>1500</v>
      </c>
      <c r="GW7">
        <v>1500</v>
      </c>
      <c r="GX7">
        <v>1500</v>
      </c>
      <c r="GY7">
        <v>1500</v>
      </c>
      <c r="GZ7">
        <v>1500</v>
      </c>
      <c r="HA7">
        <v>1500</v>
      </c>
      <c r="HB7">
        <v>1500</v>
      </c>
      <c r="HC7">
        <v>1500</v>
      </c>
      <c r="HD7">
        <v>1500</v>
      </c>
      <c r="HE7">
        <v>1500</v>
      </c>
      <c r="HF7">
        <v>1500</v>
      </c>
      <c r="HG7">
        <v>1500</v>
      </c>
      <c r="HH7">
        <v>1500</v>
      </c>
      <c r="HI7">
        <v>0</v>
      </c>
      <c r="HJ7">
        <v>1500</v>
      </c>
      <c r="HK7">
        <v>1500</v>
      </c>
      <c r="HL7">
        <v>1500</v>
      </c>
      <c r="HM7">
        <v>1500</v>
      </c>
      <c r="HN7">
        <v>1500</v>
      </c>
      <c r="HO7">
        <v>1500</v>
      </c>
      <c r="HP7">
        <v>1500</v>
      </c>
      <c r="HQ7">
        <v>1500</v>
      </c>
      <c r="HR7">
        <v>0</v>
      </c>
      <c r="HS7">
        <v>1500</v>
      </c>
      <c r="HT7">
        <v>1500</v>
      </c>
      <c r="HU7">
        <v>1500</v>
      </c>
      <c r="HV7">
        <v>1500</v>
      </c>
      <c r="HW7">
        <v>1500</v>
      </c>
      <c r="HX7">
        <v>0</v>
      </c>
      <c r="HY7">
        <v>1500</v>
      </c>
      <c r="HZ7">
        <v>1500</v>
      </c>
      <c r="IA7">
        <v>1500</v>
      </c>
      <c r="IB7">
        <v>1500</v>
      </c>
      <c r="IC7">
        <v>1500</v>
      </c>
      <c r="ID7">
        <v>1500</v>
      </c>
      <c r="IE7">
        <v>1500</v>
      </c>
      <c r="IF7">
        <v>1500</v>
      </c>
      <c r="IG7">
        <v>1500</v>
      </c>
      <c r="IH7">
        <v>1500</v>
      </c>
      <c r="II7">
        <v>0</v>
      </c>
      <c r="IJ7">
        <v>1500</v>
      </c>
      <c r="IK7">
        <v>1500</v>
      </c>
      <c r="IL7">
        <v>1500</v>
      </c>
      <c r="IM7">
        <v>1500</v>
      </c>
      <c r="IN7">
        <v>1500</v>
      </c>
      <c r="IO7">
        <v>1500</v>
      </c>
      <c r="IP7">
        <v>1500</v>
      </c>
      <c r="IQ7">
        <v>1500</v>
      </c>
      <c r="IR7">
        <v>1500</v>
      </c>
      <c r="IS7">
        <v>0</v>
      </c>
      <c r="IT7">
        <v>1500</v>
      </c>
      <c r="IU7">
        <v>1500</v>
      </c>
      <c r="IV7">
        <v>1500</v>
      </c>
      <c r="IW7">
        <v>1500</v>
      </c>
      <c r="IX7">
        <v>1500</v>
      </c>
      <c r="IY7">
        <v>1500</v>
      </c>
      <c r="IZ7">
        <v>1500</v>
      </c>
      <c r="JA7">
        <v>1500</v>
      </c>
      <c r="JB7">
        <v>1500</v>
      </c>
      <c r="JC7">
        <v>1500</v>
      </c>
      <c r="JD7">
        <v>1500</v>
      </c>
      <c r="JE7">
        <v>0</v>
      </c>
      <c r="JF7">
        <v>1500</v>
      </c>
      <c r="JG7">
        <v>1500</v>
      </c>
      <c r="JH7">
        <v>1500</v>
      </c>
      <c r="JI7">
        <v>1500</v>
      </c>
      <c r="JJ7">
        <v>1500</v>
      </c>
      <c r="JK7">
        <v>1500</v>
      </c>
      <c r="JL7">
        <v>1500</v>
      </c>
      <c r="JM7">
        <v>0</v>
      </c>
      <c r="JN7">
        <v>0</v>
      </c>
      <c r="JO7">
        <v>1500</v>
      </c>
      <c r="JP7">
        <v>1500</v>
      </c>
      <c r="JQ7">
        <v>1500</v>
      </c>
      <c r="JR7">
        <v>1500</v>
      </c>
      <c r="JS7">
        <v>1500</v>
      </c>
      <c r="JT7">
        <v>1500</v>
      </c>
      <c r="JU7">
        <v>1500</v>
      </c>
      <c r="JV7">
        <v>1500</v>
      </c>
      <c r="JW7">
        <v>1500</v>
      </c>
      <c r="JX7">
        <v>1500</v>
      </c>
      <c r="JY7">
        <v>1500</v>
      </c>
      <c r="JZ7">
        <v>1500</v>
      </c>
      <c r="KA7">
        <v>1500</v>
      </c>
      <c r="KB7">
        <v>1500</v>
      </c>
      <c r="KC7">
        <v>1500</v>
      </c>
      <c r="KD7">
        <v>1500</v>
      </c>
      <c r="KE7">
        <v>1500</v>
      </c>
      <c r="KF7">
        <v>1500</v>
      </c>
      <c r="KG7">
        <v>1500</v>
      </c>
      <c r="KH7">
        <v>1500</v>
      </c>
      <c r="KI7">
        <v>1500</v>
      </c>
      <c r="KJ7">
        <v>1500</v>
      </c>
      <c r="KK7">
        <v>1500</v>
      </c>
      <c r="KL7">
        <v>1500</v>
      </c>
      <c r="KM7">
        <v>1500</v>
      </c>
      <c r="KN7">
        <v>1500</v>
      </c>
      <c r="KO7">
        <v>1500</v>
      </c>
      <c r="KP7">
        <v>1500</v>
      </c>
      <c r="KQ7">
        <v>1500</v>
      </c>
      <c r="KR7">
        <v>1500</v>
      </c>
      <c r="KS7">
        <v>1500</v>
      </c>
      <c r="KT7">
        <v>1500</v>
      </c>
      <c r="KU7">
        <v>1500</v>
      </c>
      <c r="KV7">
        <v>1500</v>
      </c>
      <c r="KW7">
        <v>0</v>
      </c>
      <c r="KX7">
        <v>1500</v>
      </c>
      <c r="KY7">
        <v>1500</v>
      </c>
      <c r="KZ7">
        <v>1500</v>
      </c>
      <c r="LA7">
        <v>1500</v>
      </c>
      <c r="LB7">
        <v>1500</v>
      </c>
      <c r="LC7">
        <v>1500</v>
      </c>
      <c r="LD7">
        <v>1500</v>
      </c>
      <c r="LE7">
        <v>1500</v>
      </c>
      <c r="LF7">
        <v>1500</v>
      </c>
      <c r="LG7">
        <v>1500</v>
      </c>
      <c r="LH7">
        <v>1500</v>
      </c>
      <c r="LI7">
        <v>1500</v>
      </c>
      <c r="LJ7">
        <v>1500</v>
      </c>
      <c r="LK7">
        <v>1500</v>
      </c>
      <c r="LL7">
        <v>1500</v>
      </c>
      <c r="LM7">
        <v>1500</v>
      </c>
      <c r="LN7">
        <v>1500</v>
      </c>
      <c r="LO7">
        <v>0</v>
      </c>
      <c r="LP7">
        <v>1500</v>
      </c>
      <c r="LQ7">
        <v>1500</v>
      </c>
      <c r="LR7">
        <v>1500</v>
      </c>
      <c r="LS7">
        <v>1500</v>
      </c>
      <c r="LT7">
        <v>0</v>
      </c>
      <c r="LU7">
        <v>1500</v>
      </c>
      <c r="LV7">
        <v>1500</v>
      </c>
      <c r="LW7">
        <v>1500</v>
      </c>
      <c r="LX7">
        <v>1500</v>
      </c>
      <c r="LY7">
        <v>1500</v>
      </c>
      <c r="LZ7">
        <v>1500</v>
      </c>
      <c r="MA7">
        <v>1500</v>
      </c>
      <c r="MB7">
        <v>1500</v>
      </c>
      <c r="MC7">
        <v>1500</v>
      </c>
      <c r="MD7">
        <v>1500</v>
      </c>
      <c r="ME7">
        <v>1500</v>
      </c>
      <c r="MF7">
        <v>1500</v>
      </c>
      <c r="MG7">
        <v>1500</v>
      </c>
      <c r="MH7">
        <v>1500</v>
      </c>
      <c r="MI7">
        <v>1500</v>
      </c>
      <c r="MJ7">
        <v>1500</v>
      </c>
      <c r="MK7">
        <v>1500</v>
      </c>
      <c r="ML7">
        <v>1500</v>
      </c>
      <c r="MM7">
        <v>1500</v>
      </c>
      <c r="MN7">
        <v>1500</v>
      </c>
      <c r="MO7">
        <v>0</v>
      </c>
      <c r="MP7">
        <v>1500</v>
      </c>
      <c r="MQ7">
        <v>1500</v>
      </c>
      <c r="MR7">
        <v>1500</v>
      </c>
      <c r="MS7">
        <v>1500</v>
      </c>
      <c r="MT7">
        <v>1500</v>
      </c>
      <c r="MU7">
        <v>1500</v>
      </c>
      <c r="MV7">
        <v>1500</v>
      </c>
      <c r="MW7">
        <v>1500</v>
      </c>
      <c r="MX7">
        <v>1500</v>
      </c>
      <c r="MY7">
        <v>1500</v>
      </c>
      <c r="MZ7">
        <v>0</v>
      </c>
      <c r="NA7">
        <v>1500</v>
      </c>
      <c r="NB7">
        <v>1500</v>
      </c>
      <c r="NC7">
        <v>1500</v>
      </c>
      <c r="ND7">
        <v>1500</v>
      </c>
      <c r="NE7">
        <v>1500</v>
      </c>
      <c r="NF7">
        <v>1500</v>
      </c>
      <c r="NG7">
        <v>1500</v>
      </c>
      <c r="NH7">
        <v>1500</v>
      </c>
      <c r="NI7">
        <v>1500</v>
      </c>
      <c r="NJ7">
        <v>1500</v>
      </c>
      <c r="NK7">
        <v>1500</v>
      </c>
      <c r="NL7">
        <v>1500</v>
      </c>
      <c r="NM7">
        <v>1500</v>
      </c>
      <c r="NN7">
        <v>1500</v>
      </c>
      <c r="NO7">
        <v>1500</v>
      </c>
      <c r="NP7">
        <v>1500</v>
      </c>
      <c r="NQ7">
        <v>1500</v>
      </c>
      <c r="NR7">
        <v>1500</v>
      </c>
      <c r="NS7">
        <v>1500</v>
      </c>
      <c r="NT7">
        <v>1500</v>
      </c>
      <c r="NU7">
        <v>1500</v>
      </c>
      <c r="NV7">
        <v>1500</v>
      </c>
      <c r="NW7">
        <v>1500</v>
      </c>
      <c r="NX7">
        <v>1500</v>
      </c>
      <c r="NY7">
        <v>1500</v>
      </c>
      <c r="NZ7">
        <v>1500</v>
      </c>
      <c r="OA7">
        <v>1500</v>
      </c>
      <c r="OB7">
        <v>1500</v>
      </c>
      <c r="OC7">
        <v>1500</v>
      </c>
      <c r="OD7">
        <v>1500</v>
      </c>
      <c r="OE7">
        <v>1500</v>
      </c>
      <c r="OF7">
        <v>1500</v>
      </c>
      <c r="OG7">
        <v>1500</v>
      </c>
      <c r="OH7">
        <v>1500</v>
      </c>
      <c r="OI7">
        <v>0</v>
      </c>
      <c r="OJ7">
        <v>1500</v>
      </c>
      <c r="OK7">
        <v>1500</v>
      </c>
      <c r="OL7">
        <v>1500</v>
      </c>
      <c r="OM7">
        <v>1500</v>
      </c>
      <c r="ON7">
        <v>0</v>
      </c>
      <c r="OO7">
        <v>1500</v>
      </c>
      <c r="OP7">
        <v>1500</v>
      </c>
      <c r="OQ7">
        <v>1500</v>
      </c>
      <c r="OR7">
        <v>1500</v>
      </c>
      <c r="OS7">
        <v>1500</v>
      </c>
      <c r="OT7">
        <v>0</v>
      </c>
      <c r="OU7">
        <v>1500</v>
      </c>
      <c r="OV7">
        <v>1500</v>
      </c>
      <c r="OW7">
        <v>1500</v>
      </c>
      <c r="OX7">
        <v>1500</v>
      </c>
      <c r="OY7">
        <v>1500</v>
      </c>
      <c r="OZ7">
        <v>1500</v>
      </c>
      <c r="PA7">
        <v>1500</v>
      </c>
      <c r="PB7">
        <v>1500</v>
      </c>
      <c r="PC7">
        <v>1500</v>
      </c>
      <c r="PD7">
        <v>1500</v>
      </c>
      <c r="PE7">
        <v>1500</v>
      </c>
      <c r="PF7">
        <v>1500</v>
      </c>
      <c r="PG7">
        <v>1500</v>
      </c>
      <c r="PH7">
        <v>1500</v>
      </c>
      <c r="PI7">
        <v>1500</v>
      </c>
      <c r="PJ7">
        <v>1500</v>
      </c>
      <c r="PK7">
        <v>1500</v>
      </c>
      <c r="PL7">
        <v>0</v>
      </c>
      <c r="PM7">
        <v>1500</v>
      </c>
      <c r="PN7">
        <v>1500</v>
      </c>
      <c r="PO7">
        <v>1500</v>
      </c>
      <c r="PP7">
        <v>1500</v>
      </c>
      <c r="PQ7">
        <v>1500</v>
      </c>
      <c r="PR7">
        <v>1500</v>
      </c>
      <c r="PS7">
        <v>1500</v>
      </c>
      <c r="PT7">
        <v>0</v>
      </c>
      <c r="PU7">
        <v>1500</v>
      </c>
      <c r="PV7">
        <v>1500</v>
      </c>
      <c r="PW7">
        <v>1500</v>
      </c>
      <c r="PX7">
        <v>1500</v>
      </c>
      <c r="PY7">
        <v>1500</v>
      </c>
      <c r="PZ7">
        <v>1500</v>
      </c>
      <c r="QA7">
        <v>1500</v>
      </c>
      <c r="QB7">
        <v>1500</v>
      </c>
      <c r="QC7">
        <v>1500</v>
      </c>
      <c r="QD7">
        <v>1500</v>
      </c>
      <c r="QE7">
        <v>1500</v>
      </c>
      <c r="QF7">
        <v>0</v>
      </c>
      <c r="QG7">
        <v>1500</v>
      </c>
      <c r="QH7">
        <v>1500</v>
      </c>
      <c r="QI7">
        <v>1500</v>
      </c>
      <c r="QJ7">
        <v>1500</v>
      </c>
      <c r="QK7">
        <v>1500</v>
      </c>
      <c r="QL7">
        <v>1500</v>
      </c>
      <c r="QM7">
        <v>1500</v>
      </c>
      <c r="QN7">
        <v>1500</v>
      </c>
      <c r="QO7">
        <v>1500</v>
      </c>
      <c r="QP7">
        <v>1500</v>
      </c>
      <c r="QQ7">
        <v>0</v>
      </c>
      <c r="QR7">
        <v>1500</v>
      </c>
      <c r="QS7">
        <v>1500</v>
      </c>
      <c r="QT7">
        <v>1500</v>
      </c>
      <c r="QU7">
        <v>1500</v>
      </c>
      <c r="QV7">
        <v>1500</v>
      </c>
      <c r="QW7">
        <v>1500</v>
      </c>
      <c r="QX7">
        <v>1500</v>
      </c>
      <c r="QY7">
        <v>1500</v>
      </c>
      <c r="QZ7">
        <v>1500</v>
      </c>
      <c r="RA7">
        <v>1500</v>
      </c>
      <c r="RB7">
        <v>1500</v>
      </c>
      <c r="RC7">
        <v>1500</v>
      </c>
      <c r="RD7">
        <v>1500</v>
      </c>
      <c r="RE7">
        <v>1500</v>
      </c>
      <c r="RF7">
        <v>1500</v>
      </c>
      <c r="RG7">
        <v>1500</v>
      </c>
      <c r="RH7">
        <v>0</v>
      </c>
      <c r="RI7">
        <v>1500</v>
      </c>
      <c r="RJ7">
        <v>1500</v>
      </c>
      <c r="RK7">
        <v>1500</v>
      </c>
      <c r="RL7">
        <v>1500</v>
      </c>
      <c r="RM7">
        <v>1500</v>
      </c>
      <c r="RN7">
        <v>0</v>
      </c>
      <c r="RO7">
        <v>1500</v>
      </c>
      <c r="RP7">
        <v>1500</v>
      </c>
      <c r="RQ7">
        <v>1500</v>
      </c>
      <c r="RR7">
        <v>1500</v>
      </c>
      <c r="RS7">
        <v>0</v>
      </c>
      <c r="RT7">
        <v>1500</v>
      </c>
      <c r="RU7">
        <v>1500</v>
      </c>
      <c r="RV7">
        <v>0</v>
      </c>
      <c r="RW7">
        <v>1500</v>
      </c>
      <c r="RX7">
        <v>1500</v>
      </c>
      <c r="RY7">
        <v>1500</v>
      </c>
      <c r="RZ7">
        <v>1500</v>
      </c>
      <c r="SA7">
        <v>1500</v>
      </c>
      <c r="SB7">
        <v>1500</v>
      </c>
      <c r="SC7">
        <v>1500</v>
      </c>
      <c r="SD7">
        <v>1500</v>
      </c>
      <c r="SE7">
        <v>1500</v>
      </c>
      <c r="SF7">
        <v>1500</v>
      </c>
      <c r="SG7">
        <v>1500</v>
      </c>
    </row>
    <row r="8" spans="1:501" x14ac:dyDescent="0.25">
      <c r="A8" t="s">
        <v>72</v>
      </c>
      <c r="B8">
        <v>1050</v>
      </c>
      <c r="C8">
        <v>1050</v>
      </c>
      <c r="D8">
        <v>1050</v>
      </c>
      <c r="E8">
        <v>0</v>
      </c>
      <c r="F8">
        <v>1050</v>
      </c>
      <c r="G8">
        <v>1050</v>
      </c>
      <c r="H8">
        <v>1050</v>
      </c>
      <c r="I8">
        <v>1050</v>
      </c>
      <c r="J8">
        <v>1050</v>
      </c>
      <c r="K8">
        <v>1050</v>
      </c>
      <c r="L8">
        <v>1050</v>
      </c>
      <c r="M8">
        <v>1050</v>
      </c>
      <c r="N8">
        <v>1050</v>
      </c>
      <c r="O8">
        <v>1050</v>
      </c>
      <c r="P8">
        <v>1050</v>
      </c>
      <c r="Q8">
        <v>0</v>
      </c>
      <c r="R8">
        <v>1050</v>
      </c>
      <c r="S8">
        <v>1050</v>
      </c>
      <c r="T8">
        <v>1050</v>
      </c>
      <c r="U8">
        <v>1050</v>
      </c>
      <c r="V8">
        <v>1050</v>
      </c>
      <c r="W8">
        <v>1050</v>
      </c>
      <c r="X8">
        <v>1050</v>
      </c>
      <c r="Y8">
        <v>1050</v>
      </c>
      <c r="Z8">
        <v>1050</v>
      </c>
      <c r="AA8">
        <v>1050</v>
      </c>
      <c r="AB8">
        <v>1050</v>
      </c>
      <c r="AC8">
        <v>1050</v>
      </c>
      <c r="AD8">
        <v>1050</v>
      </c>
      <c r="AE8">
        <v>1050</v>
      </c>
      <c r="AF8">
        <v>1050</v>
      </c>
      <c r="AG8">
        <v>1050</v>
      </c>
      <c r="AH8">
        <v>1050</v>
      </c>
      <c r="AI8">
        <v>1050</v>
      </c>
      <c r="AJ8">
        <v>0</v>
      </c>
      <c r="AK8">
        <v>1050</v>
      </c>
      <c r="AL8">
        <v>1050</v>
      </c>
      <c r="AM8">
        <v>1050</v>
      </c>
      <c r="AN8">
        <v>0</v>
      </c>
      <c r="AO8">
        <v>1050</v>
      </c>
      <c r="AP8">
        <v>1050</v>
      </c>
      <c r="AQ8">
        <v>1050</v>
      </c>
      <c r="AR8">
        <v>1050</v>
      </c>
      <c r="AS8">
        <v>1050</v>
      </c>
      <c r="AT8">
        <v>1050</v>
      </c>
      <c r="AU8">
        <v>1050</v>
      </c>
      <c r="AV8">
        <v>1050</v>
      </c>
      <c r="AW8">
        <v>1050</v>
      </c>
      <c r="AX8">
        <v>1050</v>
      </c>
      <c r="AY8">
        <v>0</v>
      </c>
      <c r="AZ8">
        <v>1050</v>
      </c>
      <c r="BA8">
        <v>0</v>
      </c>
      <c r="BB8">
        <v>1050</v>
      </c>
      <c r="BC8">
        <v>1050</v>
      </c>
      <c r="BD8">
        <v>1050</v>
      </c>
      <c r="BE8">
        <v>0</v>
      </c>
      <c r="BF8">
        <v>1050</v>
      </c>
      <c r="BG8">
        <v>0</v>
      </c>
      <c r="BH8">
        <v>1050</v>
      </c>
      <c r="BI8">
        <v>1050</v>
      </c>
      <c r="BJ8">
        <v>1050</v>
      </c>
      <c r="BK8">
        <v>1050</v>
      </c>
      <c r="BL8">
        <v>1050</v>
      </c>
      <c r="BM8">
        <v>1050</v>
      </c>
      <c r="BN8">
        <v>1050</v>
      </c>
      <c r="BO8">
        <v>1050</v>
      </c>
      <c r="BP8">
        <v>1050</v>
      </c>
      <c r="BQ8">
        <v>0</v>
      </c>
      <c r="BR8">
        <v>1050</v>
      </c>
      <c r="BS8">
        <v>1050</v>
      </c>
      <c r="BT8">
        <v>1050</v>
      </c>
      <c r="BU8">
        <v>1050</v>
      </c>
      <c r="BV8">
        <v>1050</v>
      </c>
      <c r="BW8">
        <v>1050</v>
      </c>
      <c r="BX8">
        <v>1050</v>
      </c>
      <c r="BY8">
        <v>1050</v>
      </c>
      <c r="BZ8">
        <v>1050</v>
      </c>
      <c r="CA8">
        <v>1050</v>
      </c>
      <c r="CB8">
        <v>1050</v>
      </c>
      <c r="CC8">
        <v>1050</v>
      </c>
      <c r="CD8">
        <v>1050</v>
      </c>
      <c r="CE8">
        <v>1050</v>
      </c>
      <c r="CF8">
        <v>1050</v>
      </c>
      <c r="CG8">
        <v>1050</v>
      </c>
      <c r="CH8">
        <v>1050</v>
      </c>
      <c r="CI8">
        <v>1050</v>
      </c>
      <c r="CJ8">
        <v>1050</v>
      </c>
      <c r="CK8">
        <v>1050</v>
      </c>
      <c r="CL8">
        <v>1050</v>
      </c>
      <c r="CM8">
        <v>1050</v>
      </c>
      <c r="CN8">
        <v>1050</v>
      </c>
      <c r="CO8">
        <v>1050</v>
      </c>
      <c r="CP8">
        <v>1050</v>
      </c>
      <c r="CQ8">
        <v>1050</v>
      </c>
      <c r="CR8">
        <v>1050</v>
      </c>
      <c r="CS8">
        <v>1050</v>
      </c>
      <c r="CT8">
        <v>1050</v>
      </c>
      <c r="CU8">
        <v>1050</v>
      </c>
      <c r="CV8">
        <v>1050</v>
      </c>
      <c r="CW8">
        <v>1050</v>
      </c>
      <c r="CX8">
        <v>0</v>
      </c>
      <c r="CY8">
        <v>1050</v>
      </c>
      <c r="CZ8">
        <v>1050</v>
      </c>
      <c r="DA8">
        <v>1050</v>
      </c>
      <c r="DB8">
        <v>1050</v>
      </c>
      <c r="DC8">
        <v>1050</v>
      </c>
      <c r="DD8">
        <v>1050</v>
      </c>
      <c r="DE8">
        <v>1050</v>
      </c>
      <c r="DF8">
        <v>1050</v>
      </c>
      <c r="DG8">
        <v>1050</v>
      </c>
      <c r="DH8">
        <v>1050</v>
      </c>
      <c r="DI8">
        <v>1050</v>
      </c>
      <c r="DJ8">
        <v>1050</v>
      </c>
      <c r="DK8">
        <v>1050</v>
      </c>
      <c r="DL8">
        <v>0</v>
      </c>
      <c r="DM8">
        <v>1050</v>
      </c>
      <c r="DN8">
        <v>1050</v>
      </c>
      <c r="DO8">
        <v>1050</v>
      </c>
      <c r="DP8">
        <v>1050</v>
      </c>
      <c r="DQ8">
        <v>0</v>
      </c>
      <c r="DR8">
        <v>1050</v>
      </c>
      <c r="DS8">
        <v>1050</v>
      </c>
      <c r="DT8">
        <v>1050</v>
      </c>
      <c r="DU8">
        <v>1050</v>
      </c>
      <c r="DV8">
        <v>1050</v>
      </c>
      <c r="DW8">
        <v>1050</v>
      </c>
      <c r="DX8">
        <v>0</v>
      </c>
      <c r="DY8">
        <v>1050</v>
      </c>
      <c r="DZ8">
        <v>1050</v>
      </c>
      <c r="EA8">
        <v>1050</v>
      </c>
      <c r="EB8">
        <v>1050</v>
      </c>
      <c r="EC8">
        <v>1050</v>
      </c>
      <c r="ED8">
        <v>1050</v>
      </c>
      <c r="EE8">
        <v>1050</v>
      </c>
      <c r="EF8">
        <v>1050</v>
      </c>
      <c r="EG8">
        <v>1050</v>
      </c>
      <c r="EH8">
        <v>0</v>
      </c>
      <c r="EI8">
        <v>1050</v>
      </c>
      <c r="EJ8">
        <v>1050</v>
      </c>
      <c r="EK8">
        <v>1050</v>
      </c>
      <c r="EL8">
        <v>1050</v>
      </c>
      <c r="EM8">
        <v>1050</v>
      </c>
      <c r="EN8">
        <v>1050</v>
      </c>
      <c r="EO8">
        <v>1050</v>
      </c>
      <c r="EP8">
        <v>1050</v>
      </c>
      <c r="EQ8">
        <v>1050</v>
      </c>
      <c r="ER8">
        <v>1050</v>
      </c>
      <c r="ES8">
        <v>0</v>
      </c>
      <c r="ET8">
        <v>1050</v>
      </c>
      <c r="EU8">
        <v>1050</v>
      </c>
      <c r="EV8">
        <v>1050</v>
      </c>
      <c r="EW8">
        <v>1050</v>
      </c>
      <c r="EX8">
        <v>1050</v>
      </c>
      <c r="EY8">
        <v>1050</v>
      </c>
      <c r="EZ8">
        <v>1050</v>
      </c>
      <c r="FA8">
        <v>1050</v>
      </c>
      <c r="FB8">
        <v>1050</v>
      </c>
      <c r="FC8">
        <v>1050</v>
      </c>
      <c r="FD8">
        <v>1050</v>
      </c>
      <c r="FE8">
        <v>1050</v>
      </c>
      <c r="FF8">
        <v>0</v>
      </c>
      <c r="FG8">
        <v>1050</v>
      </c>
      <c r="FH8">
        <v>1050</v>
      </c>
      <c r="FI8">
        <v>1050</v>
      </c>
      <c r="FJ8">
        <v>1050</v>
      </c>
      <c r="FK8">
        <v>1050</v>
      </c>
      <c r="FL8">
        <v>1050</v>
      </c>
      <c r="FM8">
        <v>1050</v>
      </c>
      <c r="FN8">
        <v>1050</v>
      </c>
      <c r="FO8">
        <v>0</v>
      </c>
      <c r="FP8">
        <v>1050</v>
      </c>
      <c r="FQ8">
        <v>1050</v>
      </c>
      <c r="FR8">
        <v>1050</v>
      </c>
      <c r="FS8">
        <v>1050</v>
      </c>
      <c r="FT8">
        <v>1050</v>
      </c>
      <c r="FU8">
        <v>1050</v>
      </c>
      <c r="FV8">
        <v>1050</v>
      </c>
      <c r="FW8">
        <v>1050</v>
      </c>
      <c r="FX8">
        <v>1050</v>
      </c>
      <c r="FY8">
        <v>1050</v>
      </c>
      <c r="FZ8">
        <v>1050</v>
      </c>
      <c r="GA8">
        <v>1050</v>
      </c>
      <c r="GB8">
        <v>1050</v>
      </c>
      <c r="GC8">
        <v>1050</v>
      </c>
      <c r="GD8">
        <v>1050</v>
      </c>
      <c r="GE8">
        <v>1050</v>
      </c>
      <c r="GF8">
        <v>0</v>
      </c>
      <c r="GG8">
        <v>1050</v>
      </c>
      <c r="GH8">
        <v>1050</v>
      </c>
      <c r="GI8">
        <v>1050</v>
      </c>
      <c r="GJ8">
        <v>1050</v>
      </c>
      <c r="GK8">
        <v>1050</v>
      </c>
      <c r="GL8">
        <v>1050</v>
      </c>
      <c r="GM8">
        <v>1050</v>
      </c>
      <c r="GN8">
        <v>1050</v>
      </c>
      <c r="GO8">
        <v>1050</v>
      </c>
      <c r="GP8">
        <v>1050</v>
      </c>
      <c r="GQ8">
        <v>1050</v>
      </c>
      <c r="GR8">
        <v>1050</v>
      </c>
      <c r="GS8">
        <v>1050</v>
      </c>
      <c r="GT8">
        <v>1050</v>
      </c>
      <c r="GU8">
        <v>1050</v>
      </c>
      <c r="GV8">
        <v>1050</v>
      </c>
      <c r="GW8">
        <v>0</v>
      </c>
      <c r="GX8">
        <v>1050</v>
      </c>
      <c r="GY8">
        <v>1050</v>
      </c>
      <c r="GZ8">
        <v>0</v>
      </c>
      <c r="HA8">
        <v>1050</v>
      </c>
      <c r="HB8">
        <v>1050</v>
      </c>
      <c r="HC8">
        <v>1050</v>
      </c>
      <c r="HD8">
        <v>1050</v>
      </c>
      <c r="HE8">
        <v>1050</v>
      </c>
      <c r="HF8">
        <v>1050</v>
      </c>
      <c r="HG8">
        <v>1050</v>
      </c>
      <c r="HH8">
        <v>1050</v>
      </c>
      <c r="HI8">
        <v>0</v>
      </c>
      <c r="HJ8">
        <v>1050</v>
      </c>
      <c r="HK8">
        <v>0</v>
      </c>
      <c r="HL8">
        <v>1050</v>
      </c>
      <c r="HM8">
        <v>1050</v>
      </c>
      <c r="HN8">
        <v>1050</v>
      </c>
      <c r="HO8">
        <v>1050</v>
      </c>
      <c r="HP8">
        <v>1050</v>
      </c>
      <c r="HQ8">
        <v>1050</v>
      </c>
      <c r="HR8">
        <v>1050</v>
      </c>
      <c r="HS8">
        <v>1050</v>
      </c>
      <c r="HT8">
        <v>1050</v>
      </c>
      <c r="HU8">
        <v>1050</v>
      </c>
      <c r="HV8">
        <v>1050</v>
      </c>
      <c r="HW8">
        <v>1050</v>
      </c>
      <c r="HX8">
        <v>1050</v>
      </c>
      <c r="HY8">
        <v>1050</v>
      </c>
      <c r="HZ8">
        <v>1050</v>
      </c>
      <c r="IA8">
        <v>1050</v>
      </c>
      <c r="IB8">
        <v>1050</v>
      </c>
      <c r="IC8">
        <v>1050</v>
      </c>
      <c r="ID8">
        <v>1050</v>
      </c>
      <c r="IE8">
        <v>1050</v>
      </c>
      <c r="IF8">
        <v>0</v>
      </c>
      <c r="IG8">
        <v>1050</v>
      </c>
      <c r="IH8">
        <v>1050</v>
      </c>
      <c r="II8">
        <v>1050</v>
      </c>
      <c r="IJ8">
        <v>1050</v>
      </c>
      <c r="IK8">
        <v>1050</v>
      </c>
      <c r="IL8">
        <v>1050</v>
      </c>
      <c r="IM8">
        <v>1050</v>
      </c>
      <c r="IN8">
        <v>1050</v>
      </c>
      <c r="IO8">
        <v>1050</v>
      </c>
      <c r="IP8">
        <v>1050</v>
      </c>
      <c r="IQ8">
        <v>1050</v>
      </c>
      <c r="IR8">
        <v>1050</v>
      </c>
      <c r="IS8">
        <v>1050</v>
      </c>
      <c r="IT8">
        <v>1050</v>
      </c>
      <c r="IU8">
        <v>1050</v>
      </c>
      <c r="IV8">
        <v>1050</v>
      </c>
      <c r="IW8">
        <v>1050</v>
      </c>
      <c r="IX8">
        <v>1050</v>
      </c>
      <c r="IY8">
        <v>1050</v>
      </c>
      <c r="IZ8">
        <v>1050</v>
      </c>
      <c r="JA8">
        <v>1050</v>
      </c>
      <c r="JB8">
        <v>1050</v>
      </c>
      <c r="JC8">
        <v>1050</v>
      </c>
      <c r="JD8">
        <v>1050</v>
      </c>
      <c r="JE8">
        <v>1050</v>
      </c>
      <c r="JF8">
        <v>1050</v>
      </c>
      <c r="JG8">
        <v>1050</v>
      </c>
      <c r="JH8">
        <v>1050</v>
      </c>
      <c r="JI8">
        <v>1050</v>
      </c>
      <c r="JJ8">
        <v>1050</v>
      </c>
      <c r="JK8">
        <v>1050</v>
      </c>
      <c r="JL8">
        <v>1050</v>
      </c>
      <c r="JM8">
        <v>1050</v>
      </c>
      <c r="JN8">
        <v>1050</v>
      </c>
      <c r="JO8">
        <v>0</v>
      </c>
      <c r="JP8">
        <v>1050</v>
      </c>
      <c r="JQ8">
        <v>1050</v>
      </c>
      <c r="JR8">
        <v>0</v>
      </c>
      <c r="JS8">
        <v>1050</v>
      </c>
      <c r="JT8">
        <v>1050</v>
      </c>
      <c r="JU8">
        <v>0</v>
      </c>
      <c r="JV8">
        <v>1050</v>
      </c>
      <c r="JW8">
        <v>1050</v>
      </c>
      <c r="JX8">
        <v>1050</v>
      </c>
      <c r="JY8">
        <v>1050</v>
      </c>
      <c r="JZ8">
        <v>1050</v>
      </c>
      <c r="KA8">
        <v>0</v>
      </c>
      <c r="KB8">
        <v>1050</v>
      </c>
      <c r="KC8">
        <v>1050</v>
      </c>
      <c r="KD8">
        <v>1050</v>
      </c>
      <c r="KE8">
        <v>0</v>
      </c>
      <c r="KF8">
        <v>0</v>
      </c>
      <c r="KG8">
        <v>0</v>
      </c>
      <c r="KH8">
        <v>1050</v>
      </c>
      <c r="KI8">
        <v>1050</v>
      </c>
      <c r="KJ8">
        <v>0</v>
      </c>
      <c r="KK8">
        <v>1050</v>
      </c>
      <c r="KL8">
        <v>1050</v>
      </c>
      <c r="KM8">
        <v>1050</v>
      </c>
      <c r="KN8">
        <v>1050</v>
      </c>
      <c r="KO8">
        <v>1050</v>
      </c>
      <c r="KP8">
        <v>1050</v>
      </c>
      <c r="KQ8">
        <v>1050</v>
      </c>
      <c r="KR8">
        <v>1050</v>
      </c>
      <c r="KS8">
        <v>0</v>
      </c>
      <c r="KT8">
        <v>1050</v>
      </c>
      <c r="KU8">
        <v>1050</v>
      </c>
      <c r="KV8">
        <v>1050</v>
      </c>
      <c r="KW8">
        <v>1050</v>
      </c>
      <c r="KX8">
        <v>0</v>
      </c>
      <c r="KY8">
        <v>1050</v>
      </c>
      <c r="KZ8">
        <v>1050</v>
      </c>
      <c r="LA8">
        <v>1050</v>
      </c>
      <c r="LB8">
        <v>1050</v>
      </c>
      <c r="LC8">
        <v>1050</v>
      </c>
      <c r="LD8">
        <v>1050</v>
      </c>
      <c r="LE8">
        <v>0</v>
      </c>
      <c r="LF8">
        <v>1050</v>
      </c>
      <c r="LG8">
        <v>1050</v>
      </c>
      <c r="LH8">
        <v>1050</v>
      </c>
      <c r="LI8">
        <v>1050</v>
      </c>
      <c r="LJ8">
        <v>1050</v>
      </c>
      <c r="LK8">
        <v>1050</v>
      </c>
      <c r="LL8">
        <v>1050</v>
      </c>
      <c r="LM8">
        <v>1050</v>
      </c>
      <c r="LN8">
        <v>1050</v>
      </c>
      <c r="LO8">
        <v>1050</v>
      </c>
      <c r="LP8">
        <v>1050</v>
      </c>
      <c r="LQ8">
        <v>1050</v>
      </c>
      <c r="LR8">
        <v>1050</v>
      </c>
      <c r="LS8">
        <v>1050</v>
      </c>
      <c r="LT8">
        <v>1050</v>
      </c>
      <c r="LU8">
        <v>1050</v>
      </c>
      <c r="LV8">
        <v>1050</v>
      </c>
      <c r="LW8">
        <v>1050</v>
      </c>
      <c r="LX8">
        <v>1050</v>
      </c>
      <c r="LY8">
        <v>1050</v>
      </c>
      <c r="LZ8">
        <v>1050</v>
      </c>
      <c r="MA8">
        <v>1050</v>
      </c>
      <c r="MB8">
        <v>1050</v>
      </c>
      <c r="MC8">
        <v>1050</v>
      </c>
      <c r="MD8">
        <v>1050</v>
      </c>
      <c r="ME8">
        <v>1050</v>
      </c>
      <c r="MF8">
        <v>1050</v>
      </c>
      <c r="MG8">
        <v>1050</v>
      </c>
      <c r="MH8">
        <v>1050</v>
      </c>
      <c r="MI8">
        <v>1050</v>
      </c>
      <c r="MJ8">
        <v>1050</v>
      </c>
      <c r="MK8">
        <v>1050</v>
      </c>
      <c r="ML8">
        <v>1050</v>
      </c>
      <c r="MM8">
        <v>1050</v>
      </c>
      <c r="MN8">
        <v>1050</v>
      </c>
      <c r="MO8">
        <v>1050</v>
      </c>
      <c r="MP8">
        <v>0</v>
      </c>
      <c r="MQ8">
        <v>0</v>
      </c>
      <c r="MR8">
        <v>1050</v>
      </c>
      <c r="MS8">
        <v>1050</v>
      </c>
      <c r="MT8">
        <v>1050</v>
      </c>
      <c r="MU8">
        <v>1050</v>
      </c>
      <c r="MV8">
        <v>1050</v>
      </c>
      <c r="MW8">
        <v>1050</v>
      </c>
      <c r="MX8">
        <v>1050</v>
      </c>
      <c r="MY8">
        <v>1050</v>
      </c>
      <c r="MZ8">
        <v>1050</v>
      </c>
      <c r="NA8">
        <v>0</v>
      </c>
      <c r="NB8">
        <v>1050</v>
      </c>
      <c r="NC8">
        <v>1050</v>
      </c>
      <c r="ND8">
        <v>1050</v>
      </c>
      <c r="NE8">
        <v>1050</v>
      </c>
      <c r="NF8">
        <v>0</v>
      </c>
      <c r="NG8">
        <v>1050</v>
      </c>
      <c r="NH8">
        <v>1050</v>
      </c>
      <c r="NI8">
        <v>1050</v>
      </c>
      <c r="NJ8">
        <v>1050</v>
      </c>
      <c r="NK8">
        <v>1050</v>
      </c>
      <c r="NL8">
        <v>1050</v>
      </c>
      <c r="NM8">
        <v>0</v>
      </c>
      <c r="NN8">
        <v>1050</v>
      </c>
      <c r="NO8">
        <v>1050</v>
      </c>
      <c r="NP8">
        <v>1050</v>
      </c>
      <c r="NQ8">
        <v>1050</v>
      </c>
      <c r="NR8">
        <v>1050</v>
      </c>
      <c r="NS8">
        <v>1050</v>
      </c>
      <c r="NT8">
        <v>1050</v>
      </c>
      <c r="NU8">
        <v>1050</v>
      </c>
      <c r="NV8">
        <v>1050</v>
      </c>
      <c r="NW8">
        <v>0</v>
      </c>
      <c r="NX8">
        <v>1050</v>
      </c>
      <c r="NY8">
        <v>0</v>
      </c>
      <c r="NZ8">
        <v>1050</v>
      </c>
      <c r="OA8">
        <v>1050</v>
      </c>
      <c r="OB8">
        <v>1050</v>
      </c>
      <c r="OC8">
        <v>1050</v>
      </c>
      <c r="OD8">
        <v>1050</v>
      </c>
      <c r="OE8">
        <v>1050</v>
      </c>
      <c r="OF8">
        <v>0</v>
      </c>
      <c r="OG8">
        <v>1050</v>
      </c>
      <c r="OH8">
        <v>1050</v>
      </c>
      <c r="OI8">
        <v>1050</v>
      </c>
      <c r="OJ8">
        <v>1050</v>
      </c>
      <c r="OK8">
        <v>1050</v>
      </c>
      <c r="OL8">
        <v>1050</v>
      </c>
      <c r="OM8">
        <v>1050</v>
      </c>
      <c r="ON8">
        <v>0</v>
      </c>
      <c r="OO8">
        <v>1050</v>
      </c>
      <c r="OP8">
        <v>1050</v>
      </c>
      <c r="OQ8">
        <v>0</v>
      </c>
      <c r="OR8">
        <v>1050</v>
      </c>
      <c r="OS8">
        <v>1050</v>
      </c>
      <c r="OT8">
        <v>1050</v>
      </c>
      <c r="OU8">
        <v>0</v>
      </c>
      <c r="OV8">
        <v>1050</v>
      </c>
      <c r="OW8">
        <v>1050</v>
      </c>
      <c r="OX8">
        <v>1050</v>
      </c>
      <c r="OY8">
        <v>1050</v>
      </c>
      <c r="OZ8">
        <v>1050</v>
      </c>
      <c r="PA8">
        <v>1050</v>
      </c>
      <c r="PB8">
        <v>1050</v>
      </c>
      <c r="PC8">
        <v>1050</v>
      </c>
      <c r="PD8">
        <v>1050</v>
      </c>
      <c r="PE8">
        <v>1050</v>
      </c>
      <c r="PF8">
        <v>1050</v>
      </c>
      <c r="PG8">
        <v>1050</v>
      </c>
      <c r="PH8">
        <v>1050</v>
      </c>
      <c r="PI8">
        <v>1050</v>
      </c>
      <c r="PJ8">
        <v>1050</v>
      </c>
      <c r="PK8">
        <v>1050</v>
      </c>
      <c r="PL8">
        <v>1050</v>
      </c>
      <c r="PM8">
        <v>1050</v>
      </c>
      <c r="PN8">
        <v>1050</v>
      </c>
      <c r="PO8">
        <v>1050</v>
      </c>
      <c r="PP8">
        <v>1050</v>
      </c>
      <c r="PQ8">
        <v>0</v>
      </c>
      <c r="PR8">
        <v>1050</v>
      </c>
      <c r="PS8">
        <v>1050</v>
      </c>
      <c r="PT8">
        <v>1050</v>
      </c>
      <c r="PU8">
        <v>0</v>
      </c>
      <c r="PV8">
        <v>1050</v>
      </c>
      <c r="PW8">
        <v>1050</v>
      </c>
      <c r="PX8">
        <v>0</v>
      </c>
      <c r="PY8">
        <v>1050</v>
      </c>
      <c r="PZ8">
        <v>0</v>
      </c>
      <c r="QA8">
        <v>1050</v>
      </c>
      <c r="QB8">
        <v>1050</v>
      </c>
      <c r="QC8">
        <v>1050</v>
      </c>
      <c r="QD8">
        <v>1050</v>
      </c>
      <c r="QE8">
        <v>1050</v>
      </c>
      <c r="QF8">
        <v>1050</v>
      </c>
      <c r="QG8">
        <v>0</v>
      </c>
      <c r="QH8">
        <v>1050</v>
      </c>
      <c r="QI8">
        <v>0</v>
      </c>
      <c r="QJ8">
        <v>1050</v>
      </c>
      <c r="QK8">
        <v>1050</v>
      </c>
      <c r="QL8">
        <v>1050</v>
      </c>
      <c r="QM8">
        <v>1050</v>
      </c>
      <c r="QN8">
        <v>1050</v>
      </c>
      <c r="QO8">
        <v>1050</v>
      </c>
      <c r="QP8">
        <v>0</v>
      </c>
      <c r="QQ8">
        <v>1050</v>
      </c>
      <c r="QR8">
        <v>1050</v>
      </c>
      <c r="QS8">
        <v>1050</v>
      </c>
      <c r="QT8">
        <v>1050</v>
      </c>
      <c r="QU8">
        <v>1050</v>
      </c>
      <c r="QV8">
        <v>1050</v>
      </c>
      <c r="QW8">
        <v>1050</v>
      </c>
      <c r="QX8">
        <v>0</v>
      </c>
      <c r="QY8">
        <v>1050</v>
      </c>
      <c r="QZ8">
        <v>1050</v>
      </c>
      <c r="RA8">
        <v>1050</v>
      </c>
      <c r="RB8">
        <v>1050</v>
      </c>
      <c r="RC8">
        <v>1050</v>
      </c>
      <c r="RD8">
        <v>1050</v>
      </c>
      <c r="RE8">
        <v>1050</v>
      </c>
      <c r="RF8">
        <v>1050</v>
      </c>
      <c r="RG8">
        <v>1050</v>
      </c>
      <c r="RH8">
        <v>1050</v>
      </c>
      <c r="RI8">
        <v>1050</v>
      </c>
      <c r="RJ8">
        <v>1050</v>
      </c>
      <c r="RK8">
        <v>1050</v>
      </c>
      <c r="RL8">
        <v>1050</v>
      </c>
      <c r="RM8">
        <v>1050</v>
      </c>
      <c r="RN8">
        <v>1050</v>
      </c>
      <c r="RO8">
        <v>1050</v>
      </c>
      <c r="RP8">
        <v>1050</v>
      </c>
      <c r="RQ8">
        <v>1050</v>
      </c>
      <c r="RR8">
        <v>0</v>
      </c>
      <c r="RS8">
        <v>1050</v>
      </c>
      <c r="RT8">
        <v>1050</v>
      </c>
      <c r="RU8">
        <v>1050</v>
      </c>
      <c r="RV8">
        <v>1050</v>
      </c>
      <c r="RW8">
        <v>1050</v>
      </c>
      <c r="RX8">
        <v>1050</v>
      </c>
      <c r="RY8">
        <v>1050</v>
      </c>
      <c r="RZ8">
        <v>1050</v>
      </c>
      <c r="SA8">
        <v>1050</v>
      </c>
      <c r="SB8">
        <v>1050</v>
      </c>
      <c r="SC8">
        <v>1050</v>
      </c>
      <c r="SD8">
        <v>1050</v>
      </c>
      <c r="SE8">
        <v>1050</v>
      </c>
      <c r="SF8">
        <v>1050</v>
      </c>
      <c r="SG8">
        <v>1050</v>
      </c>
    </row>
    <row r="9" spans="1:501" x14ac:dyDescent="0.25">
      <c r="A9" t="s">
        <v>73</v>
      </c>
      <c r="B9">
        <v>1050</v>
      </c>
      <c r="C9">
        <v>1050</v>
      </c>
      <c r="D9">
        <v>1050</v>
      </c>
      <c r="E9">
        <v>1050</v>
      </c>
      <c r="F9">
        <v>0</v>
      </c>
      <c r="G9">
        <v>1050</v>
      </c>
      <c r="H9">
        <v>1050</v>
      </c>
      <c r="I9">
        <v>1050</v>
      </c>
      <c r="J9">
        <v>1050</v>
      </c>
      <c r="K9">
        <v>0</v>
      </c>
      <c r="L9">
        <v>1050</v>
      </c>
      <c r="M9">
        <v>1050</v>
      </c>
      <c r="N9">
        <v>1050</v>
      </c>
      <c r="O9">
        <v>1050</v>
      </c>
      <c r="P9">
        <v>1050</v>
      </c>
      <c r="Q9">
        <v>1050</v>
      </c>
      <c r="R9">
        <v>1050</v>
      </c>
      <c r="S9">
        <v>1050</v>
      </c>
      <c r="T9">
        <v>1050</v>
      </c>
      <c r="U9">
        <v>1050</v>
      </c>
      <c r="V9">
        <v>1050</v>
      </c>
      <c r="W9">
        <v>1050</v>
      </c>
      <c r="X9">
        <v>1050</v>
      </c>
      <c r="Y9">
        <v>1050</v>
      </c>
      <c r="Z9">
        <v>0</v>
      </c>
      <c r="AA9">
        <v>0</v>
      </c>
      <c r="AB9">
        <v>1050</v>
      </c>
      <c r="AC9">
        <v>1050</v>
      </c>
      <c r="AD9">
        <v>1050</v>
      </c>
      <c r="AE9">
        <v>1050</v>
      </c>
      <c r="AF9">
        <v>1050</v>
      </c>
      <c r="AG9">
        <v>1050</v>
      </c>
      <c r="AH9">
        <v>1050</v>
      </c>
      <c r="AI9">
        <v>1050</v>
      </c>
      <c r="AJ9">
        <v>1050</v>
      </c>
      <c r="AK9">
        <v>1050</v>
      </c>
      <c r="AL9">
        <v>1050</v>
      </c>
      <c r="AM9">
        <v>1050</v>
      </c>
      <c r="AN9">
        <v>0</v>
      </c>
      <c r="AO9">
        <v>1050</v>
      </c>
      <c r="AP9">
        <v>1050</v>
      </c>
      <c r="AQ9">
        <v>1050</v>
      </c>
      <c r="AR9">
        <v>0</v>
      </c>
      <c r="AS9">
        <v>1050</v>
      </c>
      <c r="AT9">
        <v>1050</v>
      </c>
      <c r="AU9">
        <v>1050</v>
      </c>
      <c r="AV9">
        <v>0</v>
      </c>
      <c r="AW9">
        <v>1050</v>
      </c>
      <c r="AX9">
        <v>1050</v>
      </c>
      <c r="AY9">
        <v>1050</v>
      </c>
      <c r="AZ9">
        <v>1050</v>
      </c>
      <c r="BA9">
        <v>1050</v>
      </c>
      <c r="BB9">
        <v>1050</v>
      </c>
      <c r="BC9">
        <v>1050</v>
      </c>
      <c r="BD9">
        <v>1050</v>
      </c>
      <c r="BE9">
        <v>1050</v>
      </c>
      <c r="BF9">
        <v>1050</v>
      </c>
      <c r="BG9">
        <v>1050</v>
      </c>
      <c r="BH9">
        <v>1050</v>
      </c>
      <c r="BI9">
        <v>1050</v>
      </c>
      <c r="BJ9">
        <v>1050</v>
      </c>
      <c r="BK9">
        <v>1050</v>
      </c>
      <c r="BL9">
        <v>0</v>
      </c>
      <c r="BM9">
        <v>1050</v>
      </c>
      <c r="BN9">
        <v>1050</v>
      </c>
      <c r="BO9">
        <v>0</v>
      </c>
      <c r="BP9">
        <v>1050</v>
      </c>
      <c r="BQ9">
        <v>1050</v>
      </c>
      <c r="BR9">
        <v>1050</v>
      </c>
      <c r="BS9">
        <v>1050</v>
      </c>
      <c r="BT9">
        <v>1050</v>
      </c>
      <c r="BU9">
        <v>1050</v>
      </c>
      <c r="BV9">
        <v>1050</v>
      </c>
      <c r="BW9">
        <v>1050</v>
      </c>
      <c r="BX9">
        <v>1050</v>
      </c>
      <c r="BY9">
        <v>1050</v>
      </c>
      <c r="BZ9">
        <v>1050</v>
      </c>
      <c r="CA9">
        <v>1050</v>
      </c>
      <c r="CB9">
        <v>1050</v>
      </c>
      <c r="CC9">
        <v>1050</v>
      </c>
      <c r="CD9">
        <v>1050</v>
      </c>
      <c r="CE9">
        <v>1050</v>
      </c>
      <c r="CF9">
        <v>1050</v>
      </c>
      <c r="CG9">
        <v>1050</v>
      </c>
      <c r="CH9">
        <v>1050</v>
      </c>
      <c r="CI9">
        <v>1050</v>
      </c>
      <c r="CJ9">
        <v>1050</v>
      </c>
      <c r="CK9">
        <v>0</v>
      </c>
      <c r="CL9">
        <v>1050</v>
      </c>
      <c r="CM9">
        <v>1050</v>
      </c>
      <c r="CN9">
        <v>1050</v>
      </c>
      <c r="CO9">
        <v>1050</v>
      </c>
      <c r="CP9">
        <v>1050</v>
      </c>
      <c r="CQ9">
        <v>1050</v>
      </c>
      <c r="CR9">
        <v>1050</v>
      </c>
      <c r="CS9">
        <v>0</v>
      </c>
      <c r="CT9">
        <v>1050</v>
      </c>
      <c r="CU9">
        <v>1050</v>
      </c>
      <c r="CV9">
        <v>1050</v>
      </c>
      <c r="CW9">
        <v>1050</v>
      </c>
      <c r="CX9">
        <v>1050</v>
      </c>
      <c r="CY9">
        <v>1050</v>
      </c>
      <c r="CZ9">
        <v>1050</v>
      </c>
      <c r="DA9">
        <v>1050</v>
      </c>
      <c r="DB9">
        <v>1050</v>
      </c>
      <c r="DC9">
        <v>1050</v>
      </c>
      <c r="DD9">
        <v>0</v>
      </c>
      <c r="DE9">
        <v>1050</v>
      </c>
      <c r="DF9">
        <v>1050</v>
      </c>
      <c r="DG9">
        <v>1050</v>
      </c>
      <c r="DH9">
        <v>1050</v>
      </c>
      <c r="DI9">
        <v>1050</v>
      </c>
      <c r="DJ9">
        <v>1050</v>
      </c>
      <c r="DK9">
        <v>1050</v>
      </c>
      <c r="DL9">
        <v>1050</v>
      </c>
      <c r="DM9">
        <v>1050</v>
      </c>
      <c r="DN9">
        <v>1050</v>
      </c>
      <c r="DO9">
        <v>1050</v>
      </c>
      <c r="DP9">
        <v>1050</v>
      </c>
      <c r="DQ9">
        <v>1050</v>
      </c>
      <c r="DR9">
        <v>1050</v>
      </c>
      <c r="DS9">
        <v>1050</v>
      </c>
      <c r="DT9">
        <v>0</v>
      </c>
      <c r="DU9">
        <v>0</v>
      </c>
      <c r="DV9">
        <v>1050</v>
      </c>
      <c r="DW9">
        <v>0</v>
      </c>
      <c r="DX9">
        <v>1050</v>
      </c>
      <c r="DY9">
        <v>1050</v>
      </c>
      <c r="DZ9">
        <v>1050</v>
      </c>
      <c r="EA9">
        <v>1050</v>
      </c>
      <c r="EB9">
        <v>1050</v>
      </c>
      <c r="EC9">
        <v>1050</v>
      </c>
      <c r="ED9">
        <v>1050</v>
      </c>
      <c r="EE9">
        <v>1050</v>
      </c>
      <c r="EF9">
        <v>1050</v>
      </c>
      <c r="EG9">
        <v>1050</v>
      </c>
      <c r="EH9">
        <v>1050</v>
      </c>
      <c r="EI9">
        <v>0</v>
      </c>
      <c r="EJ9">
        <v>1050</v>
      </c>
      <c r="EK9">
        <v>1050</v>
      </c>
      <c r="EL9">
        <v>1050</v>
      </c>
      <c r="EM9">
        <v>1050</v>
      </c>
      <c r="EN9">
        <v>1050</v>
      </c>
      <c r="EO9">
        <v>1050</v>
      </c>
      <c r="EP9">
        <v>1050</v>
      </c>
      <c r="EQ9">
        <v>1050</v>
      </c>
      <c r="ER9">
        <v>1050</v>
      </c>
      <c r="ES9">
        <v>1050</v>
      </c>
      <c r="ET9">
        <v>1050</v>
      </c>
      <c r="EU9">
        <v>1050</v>
      </c>
      <c r="EV9">
        <v>1050</v>
      </c>
      <c r="EW9">
        <v>1050</v>
      </c>
      <c r="EX9">
        <v>1050</v>
      </c>
      <c r="EY9">
        <v>1050</v>
      </c>
      <c r="EZ9">
        <v>1050</v>
      </c>
      <c r="FA9">
        <v>1050</v>
      </c>
      <c r="FB9">
        <v>1050</v>
      </c>
      <c r="FC9">
        <v>1050</v>
      </c>
      <c r="FD9">
        <v>1050</v>
      </c>
      <c r="FE9">
        <v>1050</v>
      </c>
      <c r="FF9">
        <v>1050</v>
      </c>
      <c r="FG9">
        <v>1050</v>
      </c>
      <c r="FH9">
        <v>1050</v>
      </c>
      <c r="FI9">
        <v>1050</v>
      </c>
      <c r="FJ9">
        <v>1050</v>
      </c>
      <c r="FK9">
        <v>1050</v>
      </c>
      <c r="FL9">
        <v>1050</v>
      </c>
      <c r="FM9">
        <v>1050</v>
      </c>
      <c r="FN9">
        <v>1050</v>
      </c>
      <c r="FO9">
        <v>1050</v>
      </c>
      <c r="FP9">
        <v>1050</v>
      </c>
      <c r="FQ9">
        <v>1050</v>
      </c>
      <c r="FR9">
        <v>0</v>
      </c>
      <c r="FS9">
        <v>1050</v>
      </c>
      <c r="FT9">
        <v>1050</v>
      </c>
      <c r="FU9">
        <v>1050</v>
      </c>
      <c r="FV9">
        <v>1050</v>
      </c>
      <c r="FW9">
        <v>1050</v>
      </c>
      <c r="FX9">
        <v>1050</v>
      </c>
      <c r="FY9">
        <v>1050</v>
      </c>
      <c r="FZ9">
        <v>1050</v>
      </c>
      <c r="GA9">
        <v>1050</v>
      </c>
      <c r="GB9">
        <v>1050</v>
      </c>
      <c r="GC9">
        <v>1050</v>
      </c>
      <c r="GD9">
        <v>0</v>
      </c>
      <c r="GE9">
        <v>1050</v>
      </c>
      <c r="GF9">
        <v>1050</v>
      </c>
      <c r="GG9">
        <v>1050</v>
      </c>
      <c r="GH9">
        <v>1050</v>
      </c>
      <c r="GI9">
        <v>0</v>
      </c>
      <c r="GJ9">
        <v>1050</v>
      </c>
      <c r="GK9">
        <v>1050</v>
      </c>
      <c r="GL9">
        <v>1050</v>
      </c>
      <c r="GM9">
        <v>1050</v>
      </c>
      <c r="GN9">
        <v>1050</v>
      </c>
      <c r="GO9">
        <v>1050</v>
      </c>
      <c r="GP9">
        <v>1050</v>
      </c>
      <c r="GQ9">
        <v>1050</v>
      </c>
      <c r="GR9">
        <v>1050</v>
      </c>
      <c r="GS9">
        <v>0</v>
      </c>
      <c r="GT9">
        <v>1050</v>
      </c>
      <c r="GU9">
        <v>1050</v>
      </c>
      <c r="GV9">
        <v>1050</v>
      </c>
      <c r="GW9">
        <v>1050</v>
      </c>
      <c r="GX9">
        <v>1050</v>
      </c>
      <c r="GY9">
        <v>1050</v>
      </c>
      <c r="GZ9">
        <v>1050</v>
      </c>
      <c r="HA9">
        <v>1050</v>
      </c>
      <c r="HB9">
        <v>1050</v>
      </c>
      <c r="HC9">
        <v>1050</v>
      </c>
      <c r="HD9">
        <v>1050</v>
      </c>
      <c r="HE9">
        <v>0</v>
      </c>
      <c r="HF9">
        <v>1050</v>
      </c>
      <c r="HG9">
        <v>0</v>
      </c>
      <c r="HH9">
        <v>1050</v>
      </c>
      <c r="HI9">
        <v>1050</v>
      </c>
      <c r="HJ9">
        <v>1050</v>
      </c>
      <c r="HK9">
        <v>1050</v>
      </c>
      <c r="HL9">
        <v>1050</v>
      </c>
      <c r="HM9">
        <v>1050</v>
      </c>
      <c r="HN9">
        <v>1050</v>
      </c>
      <c r="HO9">
        <v>1050</v>
      </c>
      <c r="HP9">
        <v>1050</v>
      </c>
      <c r="HQ9">
        <v>0</v>
      </c>
      <c r="HR9">
        <v>1050</v>
      </c>
      <c r="HS9">
        <v>1050</v>
      </c>
      <c r="HT9">
        <v>0</v>
      </c>
      <c r="HU9">
        <v>0</v>
      </c>
      <c r="HV9">
        <v>1050</v>
      </c>
      <c r="HW9">
        <v>0</v>
      </c>
      <c r="HX9">
        <v>1050</v>
      </c>
      <c r="HY9">
        <v>1050</v>
      </c>
      <c r="HZ9">
        <v>1050</v>
      </c>
      <c r="IA9">
        <v>1050</v>
      </c>
      <c r="IB9">
        <v>0</v>
      </c>
      <c r="IC9">
        <v>1050</v>
      </c>
      <c r="ID9">
        <v>1050</v>
      </c>
      <c r="IE9">
        <v>1050</v>
      </c>
      <c r="IF9">
        <v>0</v>
      </c>
      <c r="IG9">
        <v>1050</v>
      </c>
      <c r="IH9">
        <v>1050</v>
      </c>
      <c r="II9">
        <v>1050</v>
      </c>
      <c r="IJ9">
        <v>1050</v>
      </c>
      <c r="IK9">
        <v>1050</v>
      </c>
      <c r="IL9">
        <v>1050</v>
      </c>
      <c r="IM9">
        <v>1050</v>
      </c>
      <c r="IN9">
        <v>1050</v>
      </c>
      <c r="IO9">
        <v>1050</v>
      </c>
      <c r="IP9">
        <v>1050</v>
      </c>
      <c r="IQ9">
        <v>0</v>
      </c>
      <c r="IR9">
        <v>1050</v>
      </c>
      <c r="IS9">
        <v>1050</v>
      </c>
      <c r="IT9">
        <v>1050</v>
      </c>
      <c r="IU9">
        <v>1050</v>
      </c>
      <c r="IV9">
        <v>1050</v>
      </c>
      <c r="IW9">
        <v>1050</v>
      </c>
      <c r="IX9">
        <v>1050</v>
      </c>
      <c r="IY9">
        <v>1050</v>
      </c>
      <c r="IZ9">
        <v>1050</v>
      </c>
      <c r="JA9">
        <v>0</v>
      </c>
      <c r="JB9">
        <v>1050</v>
      </c>
      <c r="JC9">
        <v>1050</v>
      </c>
      <c r="JD9">
        <v>1050</v>
      </c>
      <c r="JE9">
        <v>1050</v>
      </c>
      <c r="JF9">
        <v>1050</v>
      </c>
      <c r="JG9">
        <v>1050</v>
      </c>
      <c r="JH9">
        <v>1050</v>
      </c>
      <c r="JI9">
        <v>1050</v>
      </c>
      <c r="JJ9">
        <v>1050</v>
      </c>
      <c r="JK9">
        <v>1050</v>
      </c>
      <c r="JL9">
        <v>1050</v>
      </c>
      <c r="JM9">
        <v>1050</v>
      </c>
      <c r="JN9">
        <v>1050</v>
      </c>
      <c r="JO9">
        <v>1050</v>
      </c>
      <c r="JP9">
        <v>1050</v>
      </c>
      <c r="JQ9">
        <v>1050</v>
      </c>
      <c r="JR9">
        <v>0</v>
      </c>
      <c r="JS9">
        <v>1050</v>
      </c>
      <c r="JT9">
        <v>0</v>
      </c>
      <c r="JU9">
        <v>1050</v>
      </c>
      <c r="JV9">
        <v>1050</v>
      </c>
      <c r="JW9">
        <v>1050</v>
      </c>
      <c r="JX9">
        <v>0</v>
      </c>
      <c r="JY9">
        <v>1050</v>
      </c>
      <c r="JZ9">
        <v>1050</v>
      </c>
      <c r="KA9">
        <v>0</v>
      </c>
      <c r="KB9">
        <v>1050</v>
      </c>
      <c r="KC9">
        <v>1050</v>
      </c>
      <c r="KD9">
        <v>1050</v>
      </c>
      <c r="KE9">
        <v>1050</v>
      </c>
      <c r="KF9">
        <v>1050</v>
      </c>
      <c r="KG9">
        <v>1050</v>
      </c>
      <c r="KH9">
        <v>1050</v>
      </c>
      <c r="KI9">
        <v>1050</v>
      </c>
      <c r="KJ9">
        <v>0</v>
      </c>
      <c r="KK9">
        <v>1050</v>
      </c>
      <c r="KL9">
        <v>0</v>
      </c>
      <c r="KM9">
        <v>1050</v>
      </c>
      <c r="KN9">
        <v>1050</v>
      </c>
      <c r="KO9">
        <v>1050</v>
      </c>
      <c r="KP9">
        <v>1050</v>
      </c>
      <c r="KQ9">
        <v>1050</v>
      </c>
      <c r="KR9">
        <v>0</v>
      </c>
      <c r="KS9">
        <v>1050</v>
      </c>
      <c r="KT9">
        <v>1050</v>
      </c>
      <c r="KU9">
        <v>0</v>
      </c>
      <c r="KV9">
        <v>1050</v>
      </c>
      <c r="KW9">
        <v>1050</v>
      </c>
      <c r="KX9">
        <v>1050</v>
      </c>
      <c r="KY9">
        <v>1050</v>
      </c>
      <c r="KZ9">
        <v>1050</v>
      </c>
      <c r="LA9">
        <v>1050</v>
      </c>
      <c r="LB9">
        <v>1050</v>
      </c>
      <c r="LC9">
        <v>1050</v>
      </c>
      <c r="LD9">
        <v>1050</v>
      </c>
      <c r="LE9">
        <v>0</v>
      </c>
      <c r="LF9">
        <v>1050</v>
      </c>
      <c r="LG9">
        <v>1050</v>
      </c>
      <c r="LH9">
        <v>1050</v>
      </c>
      <c r="LI9">
        <v>1050</v>
      </c>
      <c r="LJ9">
        <v>1050</v>
      </c>
      <c r="LK9">
        <v>1050</v>
      </c>
      <c r="LL9">
        <v>1050</v>
      </c>
      <c r="LM9">
        <v>1050</v>
      </c>
      <c r="LN9">
        <v>1050</v>
      </c>
      <c r="LO9">
        <v>0</v>
      </c>
      <c r="LP9">
        <v>1050</v>
      </c>
      <c r="LQ9">
        <v>1050</v>
      </c>
      <c r="LR9">
        <v>1050</v>
      </c>
      <c r="LS9">
        <v>1050</v>
      </c>
      <c r="LT9">
        <v>1050</v>
      </c>
      <c r="LU9">
        <v>1050</v>
      </c>
      <c r="LV9">
        <v>0</v>
      </c>
      <c r="LW9">
        <v>1050</v>
      </c>
      <c r="LX9">
        <v>1050</v>
      </c>
      <c r="LY9">
        <v>0</v>
      </c>
      <c r="LZ9">
        <v>1050</v>
      </c>
      <c r="MA9">
        <v>0</v>
      </c>
      <c r="MB9">
        <v>1050</v>
      </c>
      <c r="MC9">
        <v>1050</v>
      </c>
      <c r="MD9">
        <v>1050</v>
      </c>
      <c r="ME9">
        <v>1050</v>
      </c>
      <c r="MF9">
        <v>1050</v>
      </c>
      <c r="MG9">
        <v>1050</v>
      </c>
      <c r="MH9">
        <v>1050</v>
      </c>
      <c r="MI9">
        <v>1050</v>
      </c>
      <c r="MJ9">
        <v>1050</v>
      </c>
      <c r="MK9">
        <v>1050</v>
      </c>
      <c r="ML9">
        <v>1050</v>
      </c>
      <c r="MM9">
        <v>1050</v>
      </c>
      <c r="MN9">
        <v>1050</v>
      </c>
      <c r="MO9">
        <v>1050</v>
      </c>
      <c r="MP9">
        <v>1050</v>
      </c>
      <c r="MQ9">
        <v>1050</v>
      </c>
      <c r="MR9">
        <v>1050</v>
      </c>
      <c r="MS9">
        <v>1050</v>
      </c>
      <c r="MT9">
        <v>1050</v>
      </c>
      <c r="MU9">
        <v>1050</v>
      </c>
      <c r="MV9">
        <v>1050</v>
      </c>
      <c r="MW9">
        <v>0</v>
      </c>
      <c r="MX9">
        <v>1050</v>
      </c>
      <c r="MY9">
        <v>0</v>
      </c>
      <c r="MZ9">
        <v>1050</v>
      </c>
      <c r="NA9">
        <v>0</v>
      </c>
      <c r="NB9">
        <v>1050</v>
      </c>
      <c r="NC9">
        <v>1050</v>
      </c>
      <c r="ND9">
        <v>1050</v>
      </c>
      <c r="NE9">
        <v>1050</v>
      </c>
      <c r="NF9">
        <v>1050</v>
      </c>
      <c r="NG9">
        <v>1050</v>
      </c>
      <c r="NH9">
        <v>1050</v>
      </c>
      <c r="NI9">
        <v>1050</v>
      </c>
      <c r="NJ9">
        <v>0</v>
      </c>
      <c r="NK9">
        <v>1050</v>
      </c>
      <c r="NL9">
        <v>1050</v>
      </c>
      <c r="NM9">
        <v>1050</v>
      </c>
      <c r="NN9">
        <v>0</v>
      </c>
      <c r="NO9">
        <v>1050</v>
      </c>
      <c r="NP9">
        <v>1050</v>
      </c>
      <c r="NQ9">
        <v>1050</v>
      </c>
      <c r="NR9">
        <v>1050</v>
      </c>
      <c r="NS9">
        <v>1050</v>
      </c>
      <c r="NT9">
        <v>1050</v>
      </c>
      <c r="NU9">
        <v>1050</v>
      </c>
      <c r="NV9">
        <v>1050</v>
      </c>
      <c r="NW9">
        <v>1050</v>
      </c>
      <c r="NX9">
        <v>1050</v>
      </c>
      <c r="NY9">
        <v>1050</v>
      </c>
      <c r="NZ9">
        <v>1050</v>
      </c>
      <c r="OA9">
        <v>1050</v>
      </c>
      <c r="OB9">
        <v>1050</v>
      </c>
      <c r="OC9">
        <v>1050</v>
      </c>
      <c r="OD9">
        <v>1050</v>
      </c>
      <c r="OE9">
        <v>0</v>
      </c>
      <c r="OF9">
        <v>0</v>
      </c>
      <c r="OG9">
        <v>1050</v>
      </c>
      <c r="OH9">
        <v>1050</v>
      </c>
      <c r="OI9">
        <v>0</v>
      </c>
      <c r="OJ9">
        <v>1050</v>
      </c>
      <c r="OK9">
        <v>1050</v>
      </c>
      <c r="OL9">
        <v>1050</v>
      </c>
      <c r="OM9">
        <v>1050</v>
      </c>
      <c r="ON9">
        <v>1050</v>
      </c>
      <c r="OO9">
        <v>1050</v>
      </c>
      <c r="OP9">
        <v>1050</v>
      </c>
      <c r="OQ9">
        <v>1050</v>
      </c>
      <c r="OR9">
        <v>1050</v>
      </c>
      <c r="OS9">
        <v>1050</v>
      </c>
      <c r="OT9">
        <v>0</v>
      </c>
      <c r="OU9">
        <v>1050</v>
      </c>
      <c r="OV9">
        <v>1050</v>
      </c>
      <c r="OW9">
        <v>1050</v>
      </c>
      <c r="OX9">
        <v>1050</v>
      </c>
      <c r="OY9">
        <v>1050</v>
      </c>
      <c r="OZ9">
        <v>0</v>
      </c>
      <c r="PA9">
        <v>1050</v>
      </c>
      <c r="PB9">
        <v>1050</v>
      </c>
      <c r="PC9">
        <v>1050</v>
      </c>
      <c r="PD9">
        <v>1050</v>
      </c>
      <c r="PE9">
        <v>1050</v>
      </c>
      <c r="PF9">
        <v>1050</v>
      </c>
      <c r="PG9">
        <v>1050</v>
      </c>
      <c r="PH9">
        <v>1050</v>
      </c>
      <c r="PI9">
        <v>1050</v>
      </c>
      <c r="PJ9">
        <v>1050</v>
      </c>
      <c r="PK9">
        <v>0</v>
      </c>
      <c r="PL9">
        <v>0</v>
      </c>
      <c r="PM9">
        <v>1050</v>
      </c>
      <c r="PN9">
        <v>1050</v>
      </c>
      <c r="PO9">
        <v>0</v>
      </c>
      <c r="PP9">
        <v>1050</v>
      </c>
      <c r="PQ9">
        <v>1050</v>
      </c>
      <c r="PR9">
        <v>1050</v>
      </c>
      <c r="PS9">
        <v>1050</v>
      </c>
      <c r="PT9">
        <v>1050</v>
      </c>
      <c r="PU9">
        <v>1050</v>
      </c>
      <c r="PV9">
        <v>1050</v>
      </c>
      <c r="PW9">
        <v>1050</v>
      </c>
      <c r="PX9">
        <v>1050</v>
      </c>
      <c r="PY9">
        <v>0</v>
      </c>
      <c r="PZ9">
        <v>1050</v>
      </c>
      <c r="QA9">
        <v>0</v>
      </c>
      <c r="QB9">
        <v>1050</v>
      </c>
      <c r="QC9">
        <v>1050</v>
      </c>
      <c r="QD9">
        <v>1050</v>
      </c>
      <c r="QE9">
        <v>1050</v>
      </c>
      <c r="QF9">
        <v>1050</v>
      </c>
      <c r="QG9">
        <v>1050</v>
      </c>
      <c r="QH9">
        <v>0</v>
      </c>
      <c r="QI9">
        <v>1050</v>
      </c>
      <c r="QJ9">
        <v>1050</v>
      </c>
      <c r="QK9">
        <v>1050</v>
      </c>
      <c r="QL9">
        <v>1050</v>
      </c>
      <c r="QM9">
        <v>0</v>
      </c>
      <c r="QN9">
        <v>1050</v>
      </c>
      <c r="QO9">
        <v>1050</v>
      </c>
      <c r="QP9">
        <v>1050</v>
      </c>
      <c r="QQ9">
        <v>1050</v>
      </c>
      <c r="QR9">
        <v>0</v>
      </c>
      <c r="QS9">
        <v>1050</v>
      </c>
      <c r="QT9">
        <v>1050</v>
      </c>
      <c r="QU9">
        <v>1050</v>
      </c>
      <c r="QV9">
        <v>1050</v>
      </c>
      <c r="QW9">
        <v>1050</v>
      </c>
      <c r="QX9">
        <v>1050</v>
      </c>
      <c r="QY9">
        <v>1050</v>
      </c>
      <c r="QZ9">
        <v>1050</v>
      </c>
      <c r="RA9">
        <v>1050</v>
      </c>
      <c r="RB9">
        <v>1050</v>
      </c>
      <c r="RC9">
        <v>1050</v>
      </c>
      <c r="RD9">
        <v>1050</v>
      </c>
      <c r="RE9">
        <v>1050</v>
      </c>
      <c r="RF9">
        <v>1050</v>
      </c>
      <c r="RG9">
        <v>1050</v>
      </c>
      <c r="RH9">
        <v>1050</v>
      </c>
      <c r="RI9">
        <v>1050</v>
      </c>
      <c r="RJ9">
        <v>1050</v>
      </c>
      <c r="RK9">
        <v>1050</v>
      </c>
      <c r="RL9">
        <v>1050</v>
      </c>
      <c r="RM9">
        <v>1050</v>
      </c>
      <c r="RN9">
        <v>1050</v>
      </c>
      <c r="RO9">
        <v>1050</v>
      </c>
      <c r="RP9">
        <v>1050</v>
      </c>
      <c r="RQ9">
        <v>1050</v>
      </c>
      <c r="RR9">
        <v>1050</v>
      </c>
      <c r="RS9">
        <v>1050</v>
      </c>
      <c r="RT9">
        <v>1050</v>
      </c>
      <c r="RU9">
        <v>0</v>
      </c>
      <c r="RV9">
        <v>1050</v>
      </c>
      <c r="RW9">
        <v>1050</v>
      </c>
      <c r="RX9">
        <v>1050</v>
      </c>
      <c r="RY9">
        <v>1050</v>
      </c>
      <c r="RZ9">
        <v>0</v>
      </c>
      <c r="SA9">
        <v>1050</v>
      </c>
      <c r="SB9">
        <v>1050</v>
      </c>
      <c r="SC9">
        <v>1050</v>
      </c>
      <c r="SD9">
        <v>1050</v>
      </c>
      <c r="SE9">
        <v>1050</v>
      </c>
      <c r="SF9">
        <v>0</v>
      </c>
      <c r="SG9">
        <v>1050</v>
      </c>
    </row>
    <row r="10" spans="1:501" x14ac:dyDescent="0.25">
      <c r="A10" t="s">
        <v>74</v>
      </c>
      <c r="B10">
        <v>0</v>
      </c>
      <c r="C10">
        <v>1050</v>
      </c>
      <c r="D10">
        <v>1050</v>
      </c>
      <c r="E10">
        <v>1050</v>
      </c>
      <c r="F10">
        <v>1050</v>
      </c>
      <c r="G10">
        <v>1050</v>
      </c>
      <c r="H10">
        <v>1050</v>
      </c>
      <c r="I10">
        <v>1050</v>
      </c>
      <c r="J10">
        <v>1050</v>
      </c>
      <c r="K10">
        <v>1050</v>
      </c>
      <c r="L10">
        <v>0</v>
      </c>
      <c r="M10">
        <v>1050</v>
      </c>
      <c r="N10">
        <v>1050</v>
      </c>
      <c r="O10">
        <v>1050</v>
      </c>
      <c r="P10">
        <v>1050</v>
      </c>
      <c r="Q10">
        <v>1050</v>
      </c>
      <c r="R10">
        <v>1050</v>
      </c>
      <c r="S10">
        <v>1050</v>
      </c>
      <c r="T10">
        <v>1050</v>
      </c>
      <c r="U10">
        <v>1050</v>
      </c>
      <c r="V10">
        <v>1050</v>
      </c>
      <c r="W10">
        <v>1050</v>
      </c>
      <c r="X10">
        <v>0</v>
      </c>
      <c r="Y10">
        <v>1050</v>
      </c>
      <c r="Z10">
        <v>1050</v>
      </c>
      <c r="AA10">
        <v>1050</v>
      </c>
      <c r="AB10">
        <v>1050</v>
      </c>
      <c r="AC10">
        <v>1050</v>
      </c>
      <c r="AD10">
        <v>1050</v>
      </c>
      <c r="AE10">
        <v>1050</v>
      </c>
      <c r="AF10">
        <v>1050</v>
      </c>
      <c r="AG10">
        <v>1050</v>
      </c>
      <c r="AH10">
        <v>1050</v>
      </c>
      <c r="AI10">
        <v>1050</v>
      </c>
      <c r="AJ10">
        <v>1050</v>
      </c>
      <c r="AK10">
        <v>1050</v>
      </c>
      <c r="AL10">
        <v>0</v>
      </c>
      <c r="AM10">
        <v>1050</v>
      </c>
      <c r="AN10">
        <v>0</v>
      </c>
      <c r="AO10">
        <v>1050</v>
      </c>
      <c r="AP10">
        <v>1050</v>
      </c>
      <c r="AQ10">
        <v>1050</v>
      </c>
      <c r="AR10">
        <v>1050</v>
      </c>
      <c r="AS10">
        <v>0</v>
      </c>
      <c r="AT10">
        <v>1050</v>
      </c>
      <c r="AU10">
        <v>1050</v>
      </c>
      <c r="AV10">
        <v>0</v>
      </c>
      <c r="AW10">
        <v>1050</v>
      </c>
      <c r="AX10">
        <v>1050</v>
      </c>
      <c r="AY10">
        <v>1050</v>
      </c>
      <c r="AZ10">
        <v>1050</v>
      </c>
      <c r="BA10">
        <v>1050</v>
      </c>
      <c r="BB10">
        <v>1050</v>
      </c>
      <c r="BC10">
        <v>1050</v>
      </c>
      <c r="BD10">
        <v>1050</v>
      </c>
      <c r="BE10">
        <v>1050</v>
      </c>
      <c r="BF10">
        <v>1050</v>
      </c>
      <c r="BG10">
        <v>1050</v>
      </c>
      <c r="BH10">
        <v>1050</v>
      </c>
      <c r="BI10">
        <v>1050</v>
      </c>
      <c r="BJ10">
        <v>1050</v>
      </c>
      <c r="BK10">
        <v>1050</v>
      </c>
      <c r="BL10">
        <v>1050</v>
      </c>
      <c r="BM10">
        <v>1050</v>
      </c>
      <c r="BN10">
        <v>1050</v>
      </c>
      <c r="BO10">
        <v>1050</v>
      </c>
      <c r="BP10">
        <v>1050</v>
      </c>
      <c r="BQ10">
        <v>1050</v>
      </c>
      <c r="BR10">
        <v>1050</v>
      </c>
      <c r="BS10">
        <v>1050</v>
      </c>
      <c r="BT10">
        <v>1050</v>
      </c>
      <c r="BU10">
        <v>1050</v>
      </c>
      <c r="BV10">
        <v>1050</v>
      </c>
      <c r="BW10">
        <v>1050</v>
      </c>
      <c r="BX10">
        <v>1050</v>
      </c>
      <c r="BY10">
        <v>1050</v>
      </c>
      <c r="BZ10">
        <v>1050</v>
      </c>
      <c r="CA10">
        <v>1050</v>
      </c>
      <c r="CB10">
        <v>1050</v>
      </c>
      <c r="CC10">
        <v>1050</v>
      </c>
      <c r="CD10">
        <v>1050</v>
      </c>
      <c r="CE10">
        <v>1050</v>
      </c>
      <c r="CF10">
        <v>0</v>
      </c>
      <c r="CG10">
        <v>1050</v>
      </c>
      <c r="CH10">
        <v>0</v>
      </c>
      <c r="CI10">
        <v>1050</v>
      </c>
      <c r="CJ10">
        <v>0</v>
      </c>
      <c r="CK10">
        <v>1050</v>
      </c>
      <c r="CL10">
        <v>1050</v>
      </c>
      <c r="CM10">
        <v>1050</v>
      </c>
      <c r="CN10">
        <v>1050</v>
      </c>
      <c r="CO10">
        <v>1050</v>
      </c>
      <c r="CP10">
        <v>1050</v>
      </c>
      <c r="CQ10">
        <v>1050</v>
      </c>
      <c r="CR10">
        <v>1050</v>
      </c>
      <c r="CS10">
        <v>1050</v>
      </c>
      <c r="CT10">
        <v>1050</v>
      </c>
      <c r="CU10">
        <v>1050</v>
      </c>
      <c r="CV10">
        <v>1050</v>
      </c>
      <c r="CW10">
        <v>1050</v>
      </c>
      <c r="CX10">
        <v>1050</v>
      </c>
      <c r="CY10">
        <v>1050</v>
      </c>
      <c r="CZ10">
        <v>0</v>
      </c>
      <c r="DA10">
        <v>1050</v>
      </c>
      <c r="DB10">
        <v>1050</v>
      </c>
      <c r="DC10">
        <v>0</v>
      </c>
      <c r="DD10">
        <v>1050</v>
      </c>
      <c r="DE10">
        <v>0</v>
      </c>
      <c r="DF10">
        <v>0</v>
      </c>
      <c r="DG10">
        <v>1050</v>
      </c>
      <c r="DH10">
        <v>0</v>
      </c>
      <c r="DI10">
        <v>1050</v>
      </c>
      <c r="DJ10">
        <v>1050</v>
      </c>
      <c r="DK10">
        <v>1050</v>
      </c>
      <c r="DL10">
        <v>1050</v>
      </c>
      <c r="DM10">
        <v>1050</v>
      </c>
      <c r="DN10">
        <v>1050</v>
      </c>
      <c r="DO10">
        <v>1050</v>
      </c>
      <c r="DP10">
        <v>1050</v>
      </c>
      <c r="DQ10">
        <v>1050</v>
      </c>
      <c r="DR10">
        <v>1050</v>
      </c>
      <c r="DS10">
        <v>1050</v>
      </c>
      <c r="DT10">
        <v>1050</v>
      </c>
      <c r="DU10">
        <v>1050</v>
      </c>
      <c r="DV10">
        <v>1050</v>
      </c>
      <c r="DW10">
        <v>1050</v>
      </c>
      <c r="DX10">
        <v>1050</v>
      </c>
      <c r="DY10">
        <v>1050</v>
      </c>
      <c r="DZ10">
        <v>1050</v>
      </c>
      <c r="EA10">
        <v>1050</v>
      </c>
      <c r="EB10">
        <v>1050</v>
      </c>
      <c r="EC10">
        <v>1050</v>
      </c>
      <c r="ED10">
        <v>1050</v>
      </c>
      <c r="EE10">
        <v>1050</v>
      </c>
      <c r="EF10">
        <v>1050</v>
      </c>
      <c r="EG10">
        <v>1050</v>
      </c>
      <c r="EH10">
        <v>1050</v>
      </c>
      <c r="EI10">
        <v>1050</v>
      </c>
      <c r="EJ10">
        <v>1050</v>
      </c>
      <c r="EK10">
        <v>1050</v>
      </c>
      <c r="EL10">
        <v>1050</v>
      </c>
      <c r="EM10">
        <v>1050</v>
      </c>
      <c r="EN10">
        <v>1050</v>
      </c>
      <c r="EO10">
        <v>1050</v>
      </c>
      <c r="EP10">
        <v>0</v>
      </c>
      <c r="EQ10">
        <v>1050</v>
      </c>
      <c r="ER10">
        <v>1050</v>
      </c>
      <c r="ES10">
        <v>1050</v>
      </c>
      <c r="ET10">
        <v>1050</v>
      </c>
      <c r="EU10">
        <v>1050</v>
      </c>
      <c r="EV10">
        <v>1050</v>
      </c>
      <c r="EW10">
        <v>1050</v>
      </c>
      <c r="EX10">
        <v>1050</v>
      </c>
      <c r="EY10">
        <v>1050</v>
      </c>
      <c r="EZ10">
        <v>0</v>
      </c>
      <c r="FA10">
        <v>1050</v>
      </c>
      <c r="FB10">
        <v>1050</v>
      </c>
      <c r="FC10">
        <v>1050</v>
      </c>
      <c r="FD10">
        <v>1050</v>
      </c>
      <c r="FE10">
        <v>1050</v>
      </c>
      <c r="FF10">
        <v>0</v>
      </c>
      <c r="FG10">
        <v>1050</v>
      </c>
      <c r="FH10">
        <v>1050</v>
      </c>
      <c r="FI10">
        <v>1050</v>
      </c>
      <c r="FJ10">
        <v>1050</v>
      </c>
      <c r="FK10">
        <v>1050</v>
      </c>
      <c r="FL10">
        <v>1050</v>
      </c>
      <c r="FM10">
        <v>1050</v>
      </c>
      <c r="FN10">
        <v>1050</v>
      </c>
      <c r="FO10">
        <v>1050</v>
      </c>
      <c r="FP10">
        <v>1050</v>
      </c>
      <c r="FQ10">
        <v>1050</v>
      </c>
      <c r="FR10">
        <v>1050</v>
      </c>
      <c r="FS10">
        <v>0</v>
      </c>
      <c r="FT10">
        <v>1050</v>
      </c>
      <c r="FU10">
        <v>1050</v>
      </c>
      <c r="FV10">
        <v>1050</v>
      </c>
      <c r="FW10">
        <v>1050</v>
      </c>
      <c r="FX10">
        <v>1050</v>
      </c>
      <c r="FY10">
        <v>1050</v>
      </c>
      <c r="FZ10">
        <v>1050</v>
      </c>
      <c r="GA10">
        <v>1050</v>
      </c>
      <c r="GB10">
        <v>0</v>
      </c>
      <c r="GC10">
        <v>1050</v>
      </c>
      <c r="GD10">
        <v>1050</v>
      </c>
      <c r="GE10">
        <v>1050</v>
      </c>
      <c r="GF10">
        <v>1050</v>
      </c>
      <c r="GG10">
        <v>1050</v>
      </c>
      <c r="GH10">
        <v>1050</v>
      </c>
      <c r="GI10">
        <v>1050</v>
      </c>
      <c r="GJ10">
        <v>1050</v>
      </c>
      <c r="GK10">
        <v>1050</v>
      </c>
      <c r="GL10">
        <v>1050</v>
      </c>
      <c r="GM10">
        <v>1050</v>
      </c>
      <c r="GN10">
        <v>1050</v>
      </c>
      <c r="GO10">
        <v>1050</v>
      </c>
      <c r="GP10">
        <v>1050</v>
      </c>
      <c r="GQ10">
        <v>1050</v>
      </c>
      <c r="GR10">
        <v>1050</v>
      </c>
      <c r="GS10">
        <v>1050</v>
      </c>
      <c r="GT10">
        <v>1050</v>
      </c>
      <c r="GU10">
        <v>1050</v>
      </c>
      <c r="GV10">
        <v>1050</v>
      </c>
      <c r="GW10">
        <v>1050</v>
      </c>
      <c r="GX10">
        <v>0</v>
      </c>
      <c r="GY10">
        <v>1050</v>
      </c>
      <c r="GZ10">
        <v>0</v>
      </c>
      <c r="HA10">
        <v>1050</v>
      </c>
      <c r="HB10">
        <v>1050</v>
      </c>
      <c r="HC10">
        <v>0</v>
      </c>
      <c r="HD10">
        <v>0</v>
      </c>
      <c r="HE10">
        <v>0</v>
      </c>
      <c r="HF10">
        <v>1050</v>
      </c>
      <c r="HG10">
        <v>1050</v>
      </c>
      <c r="HH10">
        <v>0</v>
      </c>
      <c r="HI10">
        <v>0</v>
      </c>
      <c r="HJ10">
        <v>1050</v>
      </c>
      <c r="HK10">
        <v>1050</v>
      </c>
      <c r="HL10">
        <v>1050</v>
      </c>
      <c r="HM10">
        <v>1050</v>
      </c>
      <c r="HN10">
        <v>1050</v>
      </c>
      <c r="HO10">
        <v>1050</v>
      </c>
      <c r="HP10">
        <v>1050</v>
      </c>
      <c r="HQ10">
        <v>1050</v>
      </c>
      <c r="HR10">
        <v>1050</v>
      </c>
      <c r="HS10">
        <v>1050</v>
      </c>
      <c r="HT10">
        <v>1050</v>
      </c>
      <c r="HU10">
        <v>1050</v>
      </c>
      <c r="HV10">
        <v>1050</v>
      </c>
      <c r="HW10">
        <v>1050</v>
      </c>
      <c r="HX10">
        <v>0</v>
      </c>
      <c r="HY10">
        <v>1050</v>
      </c>
      <c r="HZ10">
        <v>1050</v>
      </c>
      <c r="IA10">
        <v>1050</v>
      </c>
      <c r="IB10">
        <v>1050</v>
      </c>
      <c r="IC10">
        <v>1050</v>
      </c>
      <c r="ID10">
        <v>0</v>
      </c>
      <c r="IE10">
        <v>1050</v>
      </c>
      <c r="IF10">
        <v>0</v>
      </c>
      <c r="IG10">
        <v>0</v>
      </c>
      <c r="IH10">
        <v>1050</v>
      </c>
      <c r="II10">
        <v>1050</v>
      </c>
      <c r="IJ10">
        <v>0</v>
      </c>
      <c r="IK10">
        <v>1050</v>
      </c>
      <c r="IL10">
        <v>1050</v>
      </c>
      <c r="IM10">
        <v>1050</v>
      </c>
      <c r="IN10">
        <v>1050</v>
      </c>
      <c r="IO10">
        <v>1050</v>
      </c>
      <c r="IP10">
        <v>0</v>
      </c>
      <c r="IQ10">
        <v>1050</v>
      </c>
      <c r="IR10">
        <v>1050</v>
      </c>
      <c r="IS10">
        <v>0</v>
      </c>
      <c r="IT10">
        <v>1050</v>
      </c>
      <c r="IU10">
        <v>1050</v>
      </c>
      <c r="IV10">
        <v>1050</v>
      </c>
      <c r="IW10">
        <v>1050</v>
      </c>
      <c r="IX10">
        <v>1050</v>
      </c>
      <c r="IY10">
        <v>1050</v>
      </c>
      <c r="IZ10">
        <v>1050</v>
      </c>
      <c r="JA10">
        <v>1050</v>
      </c>
      <c r="JB10">
        <v>0</v>
      </c>
      <c r="JC10">
        <v>1050</v>
      </c>
      <c r="JD10">
        <v>1050</v>
      </c>
      <c r="JE10">
        <v>0</v>
      </c>
      <c r="JF10">
        <v>1050</v>
      </c>
      <c r="JG10">
        <v>0</v>
      </c>
      <c r="JH10">
        <v>0</v>
      </c>
      <c r="JI10">
        <v>1050</v>
      </c>
      <c r="JJ10">
        <v>1050</v>
      </c>
      <c r="JK10">
        <v>1050</v>
      </c>
      <c r="JL10">
        <v>1050</v>
      </c>
      <c r="JM10">
        <v>1050</v>
      </c>
      <c r="JN10">
        <v>1050</v>
      </c>
      <c r="JO10">
        <v>1050</v>
      </c>
      <c r="JP10">
        <v>1050</v>
      </c>
      <c r="JQ10">
        <v>1050</v>
      </c>
      <c r="JR10">
        <v>1050</v>
      </c>
      <c r="JS10">
        <v>1050</v>
      </c>
      <c r="JT10">
        <v>1050</v>
      </c>
      <c r="JU10">
        <v>1050</v>
      </c>
      <c r="JV10">
        <v>1050</v>
      </c>
      <c r="JW10">
        <v>1050</v>
      </c>
      <c r="JX10">
        <v>1050</v>
      </c>
      <c r="JY10">
        <v>1050</v>
      </c>
      <c r="JZ10">
        <v>1050</v>
      </c>
      <c r="KA10">
        <v>1050</v>
      </c>
      <c r="KB10">
        <v>1050</v>
      </c>
      <c r="KC10">
        <v>1050</v>
      </c>
      <c r="KD10">
        <v>0</v>
      </c>
      <c r="KE10">
        <v>1050</v>
      </c>
      <c r="KF10">
        <v>1050</v>
      </c>
      <c r="KG10">
        <v>1050</v>
      </c>
      <c r="KH10">
        <v>1050</v>
      </c>
      <c r="KI10">
        <v>1050</v>
      </c>
      <c r="KJ10">
        <v>1050</v>
      </c>
      <c r="KK10">
        <v>1050</v>
      </c>
      <c r="KL10">
        <v>1050</v>
      </c>
      <c r="KM10">
        <v>1050</v>
      </c>
      <c r="KN10">
        <v>0</v>
      </c>
      <c r="KO10">
        <v>1050</v>
      </c>
      <c r="KP10">
        <v>1050</v>
      </c>
      <c r="KQ10">
        <v>1050</v>
      </c>
      <c r="KR10">
        <v>1050</v>
      </c>
      <c r="KS10">
        <v>1050</v>
      </c>
      <c r="KT10">
        <v>1050</v>
      </c>
      <c r="KU10">
        <v>1050</v>
      </c>
      <c r="KV10">
        <v>1050</v>
      </c>
      <c r="KW10">
        <v>1050</v>
      </c>
      <c r="KX10">
        <v>1050</v>
      </c>
      <c r="KY10">
        <v>1050</v>
      </c>
      <c r="KZ10">
        <v>1050</v>
      </c>
      <c r="LA10">
        <v>1050</v>
      </c>
      <c r="LB10">
        <v>0</v>
      </c>
      <c r="LC10">
        <v>1050</v>
      </c>
      <c r="LD10">
        <v>1050</v>
      </c>
      <c r="LE10">
        <v>1050</v>
      </c>
      <c r="LF10">
        <v>1050</v>
      </c>
      <c r="LG10">
        <v>1050</v>
      </c>
      <c r="LH10">
        <v>1050</v>
      </c>
      <c r="LI10">
        <v>1050</v>
      </c>
      <c r="LJ10">
        <v>1050</v>
      </c>
      <c r="LK10">
        <v>1050</v>
      </c>
      <c r="LL10">
        <v>1050</v>
      </c>
      <c r="LM10">
        <v>1050</v>
      </c>
      <c r="LN10">
        <v>1050</v>
      </c>
      <c r="LO10">
        <v>1050</v>
      </c>
      <c r="LP10">
        <v>1050</v>
      </c>
      <c r="LQ10">
        <v>1050</v>
      </c>
      <c r="LR10">
        <v>1050</v>
      </c>
      <c r="LS10">
        <v>1050</v>
      </c>
      <c r="LT10">
        <v>1050</v>
      </c>
      <c r="LU10">
        <v>1050</v>
      </c>
      <c r="LV10">
        <v>1050</v>
      </c>
      <c r="LW10">
        <v>1050</v>
      </c>
      <c r="LX10">
        <v>1050</v>
      </c>
      <c r="LY10">
        <v>1050</v>
      </c>
      <c r="LZ10">
        <v>1050</v>
      </c>
      <c r="MA10">
        <v>1050</v>
      </c>
      <c r="MB10">
        <v>1050</v>
      </c>
      <c r="MC10">
        <v>1050</v>
      </c>
      <c r="MD10">
        <v>1050</v>
      </c>
      <c r="ME10">
        <v>1050</v>
      </c>
      <c r="MF10">
        <v>1050</v>
      </c>
      <c r="MG10">
        <v>1050</v>
      </c>
      <c r="MH10">
        <v>1050</v>
      </c>
      <c r="MI10">
        <v>0</v>
      </c>
      <c r="MJ10">
        <v>1050</v>
      </c>
      <c r="MK10">
        <v>1050</v>
      </c>
      <c r="ML10">
        <v>0</v>
      </c>
      <c r="MM10">
        <v>1050</v>
      </c>
      <c r="MN10">
        <v>1050</v>
      </c>
      <c r="MO10">
        <v>1050</v>
      </c>
      <c r="MP10">
        <v>1050</v>
      </c>
      <c r="MQ10">
        <v>1050</v>
      </c>
      <c r="MR10">
        <v>1050</v>
      </c>
      <c r="MS10">
        <v>1050</v>
      </c>
      <c r="MT10">
        <v>1050</v>
      </c>
      <c r="MU10">
        <v>1050</v>
      </c>
      <c r="MV10">
        <v>1050</v>
      </c>
      <c r="MW10">
        <v>1050</v>
      </c>
      <c r="MX10">
        <v>1050</v>
      </c>
      <c r="MY10">
        <v>1050</v>
      </c>
      <c r="MZ10">
        <v>1050</v>
      </c>
      <c r="NA10">
        <v>1050</v>
      </c>
      <c r="NB10">
        <v>1050</v>
      </c>
      <c r="NC10">
        <v>1050</v>
      </c>
      <c r="ND10">
        <v>1050</v>
      </c>
      <c r="NE10">
        <v>0</v>
      </c>
      <c r="NF10">
        <v>1050</v>
      </c>
      <c r="NG10">
        <v>1050</v>
      </c>
      <c r="NH10">
        <v>1050</v>
      </c>
      <c r="NI10">
        <v>1050</v>
      </c>
      <c r="NJ10">
        <v>1050</v>
      </c>
      <c r="NK10">
        <v>1050</v>
      </c>
      <c r="NL10">
        <v>0</v>
      </c>
      <c r="NM10">
        <v>1050</v>
      </c>
      <c r="NN10">
        <v>0</v>
      </c>
      <c r="NO10">
        <v>1050</v>
      </c>
      <c r="NP10">
        <v>1050</v>
      </c>
      <c r="NQ10">
        <v>0</v>
      </c>
      <c r="NR10">
        <v>1050</v>
      </c>
      <c r="NS10">
        <v>1050</v>
      </c>
      <c r="NT10">
        <v>1050</v>
      </c>
      <c r="NU10">
        <v>0</v>
      </c>
      <c r="NV10">
        <v>1050</v>
      </c>
      <c r="NW10">
        <v>1050</v>
      </c>
      <c r="NX10">
        <v>1050</v>
      </c>
      <c r="NY10">
        <v>1050</v>
      </c>
      <c r="NZ10">
        <v>1050</v>
      </c>
      <c r="OA10">
        <v>1050</v>
      </c>
      <c r="OB10">
        <v>1050</v>
      </c>
      <c r="OC10">
        <v>1050</v>
      </c>
      <c r="OD10">
        <v>1050</v>
      </c>
      <c r="OE10">
        <v>1050</v>
      </c>
      <c r="OF10">
        <v>1050</v>
      </c>
      <c r="OG10">
        <v>1050</v>
      </c>
      <c r="OH10">
        <v>1050</v>
      </c>
      <c r="OI10">
        <v>1050</v>
      </c>
      <c r="OJ10">
        <v>1050</v>
      </c>
      <c r="OK10">
        <v>1050</v>
      </c>
      <c r="OL10">
        <v>1050</v>
      </c>
      <c r="OM10">
        <v>1050</v>
      </c>
      <c r="ON10">
        <v>1050</v>
      </c>
      <c r="OO10">
        <v>1050</v>
      </c>
      <c r="OP10">
        <v>1050</v>
      </c>
      <c r="OQ10">
        <v>0</v>
      </c>
      <c r="OR10">
        <v>1050</v>
      </c>
      <c r="OS10">
        <v>1050</v>
      </c>
      <c r="OT10">
        <v>1050</v>
      </c>
      <c r="OU10">
        <v>1050</v>
      </c>
      <c r="OV10">
        <v>0</v>
      </c>
      <c r="OW10">
        <v>1050</v>
      </c>
      <c r="OX10">
        <v>1050</v>
      </c>
      <c r="OY10">
        <v>1050</v>
      </c>
      <c r="OZ10">
        <v>1050</v>
      </c>
      <c r="PA10">
        <v>1050</v>
      </c>
      <c r="PB10">
        <v>1050</v>
      </c>
      <c r="PC10">
        <v>1050</v>
      </c>
      <c r="PD10">
        <v>0</v>
      </c>
      <c r="PE10">
        <v>1050</v>
      </c>
      <c r="PF10">
        <v>1050</v>
      </c>
      <c r="PG10">
        <v>1050</v>
      </c>
      <c r="PH10">
        <v>1050</v>
      </c>
      <c r="PI10">
        <v>1050</v>
      </c>
      <c r="PJ10">
        <v>1050</v>
      </c>
      <c r="PK10">
        <v>1050</v>
      </c>
      <c r="PL10">
        <v>1050</v>
      </c>
      <c r="PM10">
        <v>0</v>
      </c>
      <c r="PN10">
        <v>1050</v>
      </c>
      <c r="PO10">
        <v>1050</v>
      </c>
      <c r="PP10">
        <v>1050</v>
      </c>
      <c r="PQ10">
        <v>1050</v>
      </c>
      <c r="PR10">
        <v>1050</v>
      </c>
      <c r="PS10">
        <v>1050</v>
      </c>
      <c r="PT10">
        <v>1050</v>
      </c>
      <c r="PU10">
        <v>1050</v>
      </c>
      <c r="PV10">
        <v>1050</v>
      </c>
      <c r="PW10">
        <v>1050</v>
      </c>
      <c r="PX10">
        <v>1050</v>
      </c>
      <c r="PY10">
        <v>1050</v>
      </c>
      <c r="PZ10">
        <v>0</v>
      </c>
      <c r="QA10">
        <v>1050</v>
      </c>
      <c r="QB10">
        <v>1050</v>
      </c>
      <c r="QC10">
        <v>1050</v>
      </c>
      <c r="QD10">
        <v>1050</v>
      </c>
      <c r="QE10">
        <v>1050</v>
      </c>
      <c r="QF10">
        <v>1050</v>
      </c>
      <c r="QG10">
        <v>1050</v>
      </c>
      <c r="QH10">
        <v>0</v>
      </c>
      <c r="QI10">
        <v>1050</v>
      </c>
      <c r="QJ10">
        <v>1050</v>
      </c>
      <c r="QK10">
        <v>1050</v>
      </c>
      <c r="QL10">
        <v>1050</v>
      </c>
      <c r="QM10">
        <v>1050</v>
      </c>
      <c r="QN10">
        <v>1050</v>
      </c>
      <c r="QO10">
        <v>0</v>
      </c>
      <c r="QP10">
        <v>1050</v>
      </c>
      <c r="QQ10">
        <v>1050</v>
      </c>
      <c r="QR10">
        <v>0</v>
      </c>
      <c r="QS10">
        <v>1050</v>
      </c>
      <c r="QT10">
        <v>1050</v>
      </c>
      <c r="QU10">
        <v>1050</v>
      </c>
      <c r="QV10">
        <v>1050</v>
      </c>
      <c r="QW10">
        <v>1050</v>
      </c>
      <c r="QX10">
        <v>1050</v>
      </c>
      <c r="QY10">
        <v>1050</v>
      </c>
      <c r="QZ10">
        <v>1050</v>
      </c>
      <c r="RA10">
        <v>1050</v>
      </c>
      <c r="RB10">
        <v>1050</v>
      </c>
      <c r="RC10">
        <v>1050</v>
      </c>
      <c r="RD10">
        <v>1050</v>
      </c>
      <c r="RE10">
        <v>1050</v>
      </c>
      <c r="RF10">
        <v>0</v>
      </c>
      <c r="RG10">
        <v>1050</v>
      </c>
      <c r="RH10">
        <v>1050</v>
      </c>
      <c r="RI10">
        <v>1050</v>
      </c>
      <c r="RJ10">
        <v>1050</v>
      </c>
      <c r="RK10">
        <v>0</v>
      </c>
      <c r="RL10">
        <v>1050</v>
      </c>
      <c r="RM10">
        <v>1050</v>
      </c>
      <c r="RN10">
        <v>1050</v>
      </c>
      <c r="RO10">
        <v>0</v>
      </c>
      <c r="RP10">
        <v>1050</v>
      </c>
      <c r="RQ10">
        <v>1050</v>
      </c>
      <c r="RR10">
        <v>1050</v>
      </c>
      <c r="RS10">
        <v>1050</v>
      </c>
      <c r="RT10">
        <v>1050</v>
      </c>
      <c r="RU10">
        <v>1050</v>
      </c>
      <c r="RV10">
        <v>1050</v>
      </c>
      <c r="RW10">
        <v>0</v>
      </c>
      <c r="RX10">
        <v>1050</v>
      </c>
      <c r="RY10">
        <v>1050</v>
      </c>
      <c r="RZ10">
        <v>1050</v>
      </c>
      <c r="SA10">
        <v>1050</v>
      </c>
      <c r="SB10">
        <v>0</v>
      </c>
      <c r="SC10">
        <v>1050</v>
      </c>
      <c r="SD10">
        <v>1050</v>
      </c>
      <c r="SE10">
        <v>1050</v>
      </c>
      <c r="SF10">
        <v>1050</v>
      </c>
      <c r="SG10">
        <v>1050</v>
      </c>
    </row>
    <row r="11" spans="1:501" x14ac:dyDescent="0.25">
      <c r="A11" t="s">
        <v>75</v>
      </c>
      <c r="B11">
        <v>300</v>
      </c>
      <c r="C11">
        <v>300</v>
      </c>
      <c r="D11">
        <v>300</v>
      </c>
      <c r="E11">
        <v>300</v>
      </c>
      <c r="F11">
        <v>300</v>
      </c>
      <c r="G11">
        <v>300</v>
      </c>
      <c r="H11">
        <v>300</v>
      </c>
      <c r="I11">
        <v>300</v>
      </c>
      <c r="J11">
        <v>300</v>
      </c>
      <c r="K11">
        <v>300</v>
      </c>
      <c r="L11">
        <v>300</v>
      </c>
      <c r="M11">
        <v>300</v>
      </c>
      <c r="N11">
        <v>300</v>
      </c>
      <c r="O11">
        <v>0</v>
      </c>
      <c r="P11">
        <v>300</v>
      </c>
      <c r="Q11">
        <v>300</v>
      </c>
      <c r="R11">
        <v>300</v>
      </c>
      <c r="S11">
        <v>300</v>
      </c>
      <c r="T11">
        <v>300</v>
      </c>
      <c r="U11">
        <v>300</v>
      </c>
      <c r="V11">
        <v>300</v>
      </c>
      <c r="W11">
        <v>300</v>
      </c>
      <c r="X11">
        <v>0</v>
      </c>
      <c r="Y11">
        <v>300</v>
      </c>
      <c r="Z11">
        <v>300</v>
      </c>
      <c r="AA11">
        <v>300</v>
      </c>
      <c r="AB11">
        <v>300</v>
      </c>
      <c r="AC11">
        <v>0</v>
      </c>
      <c r="AD11">
        <v>0</v>
      </c>
      <c r="AE11">
        <v>300</v>
      </c>
      <c r="AF11">
        <v>0</v>
      </c>
      <c r="AG11">
        <v>300</v>
      </c>
      <c r="AH11">
        <v>300</v>
      </c>
      <c r="AI11">
        <v>300</v>
      </c>
      <c r="AJ11">
        <v>300</v>
      </c>
      <c r="AK11">
        <v>300</v>
      </c>
      <c r="AL11">
        <v>0</v>
      </c>
      <c r="AM11">
        <v>300</v>
      </c>
      <c r="AN11">
        <v>300</v>
      </c>
      <c r="AO11">
        <v>300</v>
      </c>
      <c r="AP11">
        <v>300</v>
      </c>
      <c r="AQ11">
        <v>300</v>
      </c>
      <c r="AR11">
        <v>300</v>
      </c>
      <c r="AS11">
        <v>300</v>
      </c>
      <c r="AT11">
        <v>300</v>
      </c>
      <c r="AU11">
        <v>300</v>
      </c>
      <c r="AV11">
        <v>300</v>
      </c>
      <c r="AW11">
        <v>300</v>
      </c>
      <c r="AX11">
        <v>300</v>
      </c>
      <c r="AY11">
        <v>300</v>
      </c>
      <c r="AZ11">
        <v>300</v>
      </c>
      <c r="BA11">
        <v>300</v>
      </c>
      <c r="BB11">
        <v>300</v>
      </c>
      <c r="BC11">
        <v>300</v>
      </c>
      <c r="BD11">
        <v>300</v>
      </c>
      <c r="BE11">
        <v>300</v>
      </c>
      <c r="BF11">
        <v>0</v>
      </c>
      <c r="BG11">
        <v>300</v>
      </c>
      <c r="BH11">
        <v>300</v>
      </c>
      <c r="BI11">
        <v>300</v>
      </c>
      <c r="BJ11">
        <v>0</v>
      </c>
      <c r="BK11">
        <v>300</v>
      </c>
      <c r="BL11">
        <v>300</v>
      </c>
      <c r="BM11">
        <v>0</v>
      </c>
      <c r="BN11">
        <v>0</v>
      </c>
      <c r="BO11">
        <v>300</v>
      </c>
      <c r="BP11">
        <v>0</v>
      </c>
      <c r="BQ11">
        <v>300</v>
      </c>
      <c r="BR11">
        <v>0</v>
      </c>
      <c r="BS11">
        <v>300</v>
      </c>
      <c r="BT11">
        <v>300</v>
      </c>
      <c r="BU11">
        <v>300</v>
      </c>
      <c r="BV11">
        <v>300</v>
      </c>
      <c r="BW11">
        <v>300</v>
      </c>
      <c r="BX11">
        <v>300</v>
      </c>
      <c r="BY11">
        <v>300</v>
      </c>
      <c r="BZ11">
        <v>300</v>
      </c>
      <c r="CA11">
        <v>300</v>
      </c>
      <c r="CB11">
        <v>300</v>
      </c>
      <c r="CC11">
        <v>300</v>
      </c>
      <c r="CD11">
        <v>300</v>
      </c>
      <c r="CE11">
        <v>300</v>
      </c>
      <c r="CF11">
        <v>300</v>
      </c>
      <c r="CG11">
        <v>300</v>
      </c>
      <c r="CH11">
        <v>300</v>
      </c>
      <c r="CI11">
        <v>300</v>
      </c>
      <c r="CJ11">
        <v>300</v>
      </c>
      <c r="CK11">
        <v>300</v>
      </c>
      <c r="CL11">
        <v>300</v>
      </c>
      <c r="CM11">
        <v>300</v>
      </c>
      <c r="CN11">
        <v>300</v>
      </c>
      <c r="CO11">
        <v>300</v>
      </c>
      <c r="CP11">
        <v>0</v>
      </c>
      <c r="CQ11">
        <v>300</v>
      </c>
      <c r="CR11">
        <v>300</v>
      </c>
      <c r="CS11">
        <v>300</v>
      </c>
      <c r="CT11">
        <v>300</v>
      </c>
      <c r="CU11">
        <v>300</v>
      </c>
      <c r="CV11">
        <v>300</v>
      </c>
      <c r="CW11">
        <v>300</v>
      </c>
      <c r="CX11">
        <v>300</v>
      </c>
      <c r="CY11">
        <v>0</v>
      </c>
      <c r="CZ11">
        <v>300</v>
      </c>
      <c r="DA11">
        <v>300</v>
      </c>
      <c r="DB11">
        <v>300</v>
      </c>
      <c r="DC11">
        <v>300</v>
      </c>
      <c r="DD11">
        <v>300</v>
      </c>
      <c r="DE11">
        <v>0</v>
      </c>
      <c r="DF11">
        <v>300</v>
      </c>
      <c r="DG11">
        <v>300</v>
      </c>
      <c r="DH11">
        <v>300</v>
      </c>
      <c r="DI11">
        <v>0</v>
      </c>
      <c r="DJ11">
        <v>300</v>
      </c>
      <c r="DK11">
        <v>300</v>
      </c>
      <c r="DL11">
        <v>300</v>
      </c>
      <c r="DM11">
        <v>300</v>
      </c>
      <c r="DN11">
        <v>300</v>
      </c>
      <c r="DO11">
        <v>300</v>
      </c>
      <c r="DP11">
        <v>300</v>
      </c>
      <c r="DQ11">
        <v>0</v>
      </c>
      <c r="DR11">
        <v>0</v>
      </c>
      <c r="DS11">
        <v>300</v>
      </c>
      <c r="DT11">
        <v>300</v>
      </c>
      <c r="DU11">
        <v>300</v>
      </c>
      <c r="DV11">
        <v>300</v>
      </c>
      <c r="DW11">
        <v>300</v>
      </c>
      <c r="DX11">
        <v>300</v>
      </c>
      <c r="DY11">
        <v>300</v>
      </c>
      <c r="DZ11">
        <v>0</v>
      </c>
      <c r="EA11">
        <v>300</v>
      </c>
      <c r="EB11">
        <v>0</v>
      </c>
      <c r="EC11">
        <v>300</v>
      </c>
      <c r="ED11">
        <v>300</v>
      </c>
      <c r="EE11">
        <v>0</v>
      </c>
      <c r="EF11">
        <v>300</v>
      </c>
      <c r="EG11">
        <v>300</v>
      </c>
      <c r="EH11">
        <v>0</v>
      </c>
      <c r="EI11">
        <v>300</v>
      </c>
      <c r="EJ11">
        <v>0</v>
      </c>
      <c r="EK11">
        <v>0</v>
      </c>
      <c r="EL11">
        <v>300</v>
      </c>
      <c r="EM11">
        <v>300</v>
      </c>
      <c r="EN11">
        <v>0</v>
      </c>
      <c r="EO11">
        <v>300</v>
      </c>
      <c r="EP11">
        <v>300</v>
      </c>
      <c r="EQ11">
        <v>300</v>
      </c>
      <c r="ER11">
        <v>0</v>
      </c>
      <c r="ES11">
        <v>0</v>
      </c>
      <c r="ET11">
        <v>0</v>
      </c>
      <c r="EU11">
        <v>300</v>
      </c>
      <c r="EV11">
        <v>300</v>
      </c>
      <c r="EW11">
        <v>300</v>
      </c>
      <c r="EX11">
        <v>300</v>
      </c>
      <c r="EY11">
        <v>300</v>
      </c>
      <c r="EZ11">
        <v>300</v>
      </c>
      <c r="FA11">
        <v>300</v>
      </c>
      <c r="FB11">
        <v>300</v>
      </c>
      <c r="FC11">
        <v>300</v>
      </c>
      <c r="FD11">
        <v>300</v>
      </c>
      <c r="FE11">
        <v>300</v>
      </c>
      <c r="FF11">
        <v>300</v>
      </c>
      <c r="FG11">
        <v>0</v>
      </c>
      <c r="FH11">
        <v>300</v>
      </c>
      <c r="FI11">
        <v>0</v>
      </c>
      <c r="FJ11">
        <v>300</v>
      </c>
      <c r="FK11">
        <v>300</v>
      </c>
      <c r="FL11">
        <v>300</v>
      </c>
      <c r="FM11">
        <v>300</v>
      </c>
      <c r="FN11">
        <v>0</v>
      </c>
      <c r="FO11">
        <v>300</v>
      </c>
      <c r="FP11">
        <v>300</v>
      </c>
      <c r="FQ11">
        <v>300</v>
      </c>
      <c r="FR11">
        <v>300</v>
      </c>
      <c r="FS11">
        <v>300</v>
      </c>
      <c r="FT11">
        <v>300</v>
      </c>
      <c r="FU11">
        <v>300</v>
      </c>
      <c r="FV11">
        <v>0</v>
      </c>
      <c r="FW11">
        <v>300</v>
      </c>
      <c r="FX11">
        <v>300</v>
      </c>
      <c r="FY11">
        <v>0</v>
      </c>
      <c r="FZ11">
        <v>300</v>
      </c>
      <c r="GA11">
        <v>300</v>
      </c>
      <c r="GB11">
        <v>300</v>
      </c>
      <c r="GC11">
        <v>300</v>
      </c>
      <c r="GD11">
        <v>300</v>
      </c>
      <c r="GE11">
        <v>300</v>
      </c>
      <c r="GF11">
        <v>300</v>
      </c>
      <c r="GG11">
        <v>300</v>
      </c>
      <c r="GH11">
        <v>300</v>
      </c>
      <c r="GI11">
        <v>300</v>
      </c>
      <c r="GJ11">
        <v>300</v>
      </c>
      <c r="GK11">
        <v>0</v>
      </c>
      <c r="GL11">
        <v>300</v>
      </c>
      <c r="GM11">
        <v>300</v>
      </c>
      <c r="GN11">
        <v>0</v>
      </c>
      <c r="GO11">
        <v>300</v>
      </c>
      <c r="GP11">
        <v>300</v>
      </c>
      <c r="GQ11">
        <v>300</v>
      </c>
      <c r="GR11">
        <v>0</v>
      </c>
      <c r="GS11">
        <v>300</v>
      </c>
      <c r="GT11">
        <v>300</v>
      </c>
      <c r="GU11">
        <v>300</v>
      </c>
      <c r="GV11">
        <v>300</v>
      </c>
      <c r="GW11">
        <v>300</v>
      </c>
      <c r="GX11">
        <v>300</v>
      </c>
      <c r="GY11">
        <v>300</v>
      </c>
      <c r="GZ11">
        <v>300</v>
      </c>
      <c r="HA11">
        <v>300</v>
      </c>
      <c r="HB11">
        <v>300</v>
      </c>
      <c r="HC11">
        <v>0</v>
      </c>
      <c r="HD11">
        <v>300</v>
      </c>
      <c r="HE11">
        <v>300</v>
      </c>
      <c r="HF11">
        <v>300</v>
      </c>
      <c r="HG11">
        <v>300</v>
      </c>
      <c r="HH11">
        <v>300</v>
      </c>
      <c r="HI11">
        <v>300</v>
      </c>
      <c r="HJ11">
        <v>300</v>
      </c>
      <c r="HK11">
        <v>300</v>
      </c>
      <c r="HL11">
        <v>300</v>
      </c>
      <c r="HM11">
        <v>300</v>
      </c>
      <c r="HN11">
        <v>300</v>
      </c>
      <c r="HO11">
        <v>0</v>
      </c>
      <c r="HP11">
        <v>0</v>
      </c>
      <c r="HQ11">
        <v>300</v>
      </c>
      <c r="HR11">
        <v>300</v>
      </c>
      <c r="HS11">
        <v>0</v>
      </c>
      <c r="HT11">
        <v>300</v>
      </c>
      <c r="HU11">
        <v>300</v>
      </c>
      <c r="HV11">
        <v>300</v>
      </c>
      <c r="HW11">
        <v>300</v>
      </c>
      <c r="HX11">
        <v>300</v>
      </c>
      <c r="HY11">
        <v>300</v>
      </c>
      <c r="HZ11">
        <v>300</v>
      </c>
      <c r="IA11">
        <v>300</v>
      </c>
      <c r="IB11">
        <v>300</v>
      </c>
      <c r="IC11">
        <v>0</v>
      </c>
      <c r="ID11">
        <v>300</v>
      </c>
      <c r="IE11">
        <v>0</v>
      </c>
      <c r="IF11">
        <v>300</v>
      </c>
      <c r="IG11">
        <v>300</v>
      </c>
      <c r="IH11">
        <v>300</v>
      </c>
      <c r="II11">
        <v>300</v>
      </c>
      <c r="IJ11">
        <v>300</v>
      </c>
      <c r="IK11">
        <v>0</v>
      </c>
      <c r="IL11">
        <v>0</v>
      </c>
      <c r="IM11">
        <v>300</v>
      </c>
      <c r="IN11">
        <v>300</v>
      </c>
      <c r="IO11">
        <v>300</v>
      </c>
      <c r="IP11">
        <v>0</v>
      </c>
      <c r="IQ11">
        <v>300</v>
      </c>
      <c r="IR11">
        <v>300</v>
      </c>
      <c r="IS11">
        <v>300</v>
      </c>
      <c r="IT11">
        <v>300</v>
      </c>
      <c r="IU11">
        <v>300</v>
      </c>
      <c r="IV11">
        <v>300</v>
      </c>
      <c r="IW11">
        <v>300</v>
      </c>
      <c r="IX11">
        <v>300</v>
      </c>
      <c r="IY11">
        <v>300</v>
      </c>
      <c r="IZ11">
        <v>300</v>
      </c>
      <c r="JA11">
        <v>300</v>
      </c>
      <c r="JB11">
        <v>300</v>
      </c>
      <c r="JC11">
        <v>0</v>
      </c>
      <c r="JD11">
        <v>0</v>
      </c>
      <c r="JE11">
        <v>300</v>
      </c>
      <c r="JF11">
        <v>300</v>
      </c>
      <c r="JG11">
        <v>0</v>
      </c>
      <c r="JH11">
        <v>300</v>
      </c>
      <c r="JI11">
        <v>300</v>
      </c>
      <c r="JJ11">
        <v>300</v>
      </c>
      <c r="JK11">
        <v>300</v>
      </c>
      <c r="JL11">
        <v>300</v>
      </c>
      <c r="JM11">
        <v>300</v>
      </c>
      <c r="JN11">
        <v>300</v>
      </c>
      <c r="JO11">
        <v>300</v>
      </c>
      <c r="JP11">
        <v>300</v>
      </c>
      <c r="JQ11">
        <v>300</v>
      </c>
      <c r="JR11">
        <v>0</v>
      </c>
      <c r="JS11">
        <v>300</v>
      </c>
      <c r="JT11">
        <v>300</v>
      </c>
      <c r="JU11">
        <v>300</v>
      </c>
      <c r="JV11">
        <v>300</v>
      </c>
      <c r="JW11">
        <v>300</v>
      </c>
      <c r="JX11">
        <v>300</v>
      </c>
      <c r="JY11">
        <v>300</v>
      </c>
      <c r="JZ11">
        <v>300</v>
      </c>
      <c r="KA11">
        <v>0</v>
      </c>
      <c r="KB11">
        <v>300</v>
      </c>
      <c r="KC11">
        <v>300</v>
      </c>
      <c r="KD11">
        <v>300</v>
      </c>
      <c r="KE11">
        <v>300</v>
      </c>
      <c r="KF11">
        <v>300</v>
      </c>
      <c r="KG11">
        <v>300</v>
      </c>
      <c r="KH11">
        <v>300</v>
      </c>
      <c r="KI11">
        <v>0</v>
      </c>
      <c r="KJ11">
        <v>300</v>
      </c>
      <c r="KK11">
        <v>300</v>
      </c>
      <c r="KL11">
        <v>300</v>
      </c>
      <c r="KM11">
        <v>300</v>
      </c>
      <c r="KN11">
        <v>300</v>
      </c>
      <c r="KO11">
        <v>300</v>
      </c>
      <c r="KP11">
        <v>300</v>
      </c>
      <c r="KQ11">
        <v>300</v>
      </c>
      <c r="KR11">
        <v>300</v>
      </c>
      <c r="KS11">
        <v>300</v>
      </c>
      <c r="KT11">
        <v>300</v>
      </c>
      <c r="KU11">
        <v>300</v>
      </c>
      <c r="KV11">
        <v>300</v>
      </c>
      <c r="KW11">
        <v>300</v>
      </c>
      <c r="KX11">
        <v>300</v>
      </c>
      <c r="KY11">
        <v>300</v>
      </c>
      <c r="KZ11">
        <v>300</v>
      </c>
      <c r="LA11">
        <v>300</v>
      </c>
      <c r="LB11">
        <v>300</v>
      </c>
      <c r="LC11">
        <v>300</v>
      </c>
      <c r="LD11">
        <v>300</v>
      </c>
      <c r="LE11">
        <v>300</v>
      </c>
      <c r="LF11">
        <v>300</v>
      </c>
      <c r="LG11">
        <v>0</v>
      </c>
      <c r="LH11">
        <v>300</v>
      </c>
      <c r="LI11">
        <v>300</v>
      </c>
      <c r="LJ11">
        <v>300</v>
      </c>
      <c r="LK11">
        <v>0</v>
      </c>
      <c r="LL11">
        <v>300</v>
      </c>
      <c r="LM11">
        <v>300</v>
      </c>
      <c r="LN11">
        <v>300</v>
      </c>
      <c r="LO11">
        <v>300</v>
      </c>
      <c r="LP11">
        <v>300</v>
      </c>
      <c r="LQ11">
        <v>300</v>
      </c>
      <c r="LR11">
        <v>300</v>
      </c>
      <c r="LS11">
        <v>300</v>
      </c>
      <c r="LT11">
        <v>300</v>
      </c>
      <c r="LU11">
        <v>300</v>
      </c>
      <c r="LV11">
        <v>300</v>
      </c>
      <c r="LW11">
        <v>300</v>
      </c>
      <c r="LX11">
        <v>300</v>
      </c>
      <c r="LY11">
        <v>0</v>
      </c>
      <c r="LZ11">
        <v>300</v>
      </c>
      <c r="MA11">
        <v>300</v>
      </c>
      <c r="MB11">
        <v>300</v>
      </c>
      <c r="MC11">
        <v>300</v>
      </c>
      <c r="MD11">
        <v>300</v>
      </c>
      <c r="ME11">
        <v>300</v>
      </c>
      <c r="MF11">
        <v>300</v>
      </c>
      <c r="MG11">
        <v>300</v>
      </c>
      <c r="MH11">
        <v>300</v>
      </c>
      <c r="MI11">
        <v>300</v>
      </c>
      <c r="MJ11">
        <v>300</v>
      </c>
      <c r="MK11">
        <v>0</v>
      </c>
      <c r="ML11">
        <v>300</v>
      </c>
      <c r="MM11">
        <v>300</v>
      </c>
      <c r="MN11">
        <v>300</v>
      </c>
      <c r="MO11">
        <v>300</v>
      </c>
      <c r="MP11">
        <v>300</v>
      </c>
      <c r="MQ11">
        <v>300</v>
      </c>
      <c r="MR11">
        <v>300</v>
      </c>
      <c r="MS11">
        <v>0</v>
      </c>
      <c r="MT11">
        <v>300</v>
      </c>
      <c r="MU11">
        <v>300</v>
      </c>
      <c r="MV11">
        <v>300</v>
      </c>
      <c r="MW11">
        <v>0</v>
      </c>
      <c r="MX11">
        <v>300</v>
      </c>
      <c r="MY11">
        <v>300</v>
      </c>
      <c r="MZ11">
        <v>0</v>
      </c>
      <c r="NA11">
        <v>0</v>
      </c>
      <c r="NB11">
        <v>300</v>
      </c>
      <c r="NC11">
        <v>300</v>
      </c>
      <c r="ND11">
        <v>300</v>
      </c>
      <c r="NE11">
        <v>0</v>
      </c>
      <c r="NF11">
        <v>300</v>
      </c>
      <c r="NG11">
        <v>300</v>
      </c>
      <c r="NH11">
        <v>300</v>
      </c>
      <c r="NI11">
        <v>300</v>
      </c>
      <c r="NJ11">
        <v>300</v>
      </c>
      <c r="NK11">
        <v>0</v>
      </c>
      <c r="NL11">
        <v>300</v>
      </c>
      <c r="NM11">
        <v>0</v>
      </c>
      <c r="NN11">
        <v>300</v>
      </c>
      <c r="NO11">
        <v>300</v>
      </c>
      <c r="NP11">
        <v>300</v>
      </c>
      <c r="NQ11">
        <v>300</v>
      </c>
      <c r="NR11">
        <v>300</v>
      </c>
      <c r="NS11">
        <v>300</v>
      </c>
      <c r="NT11">
        <v>300</v>
      </c>
      <c r="NU11">
        <v>300</v>
      </c>
      <c r="NV11">
        <v>300</v>
      </c>
      <c r="NW11">
        <v>300</v>
      </c>
      <c r="NX11">
        <v>300</v>
      </c>
      <c r="NY11">
        <v>300</v>
      </c>
      <c r="NZ11">
        <v>300</v>
      </c>
      <c r="OA11">
        <v>0</v>
      </c>
      <c r="OB11">
        <v>300</v>
      </c>
      <c r="OC11">
        <v>300</v>
      </c>
      <c r="OD11">
        <v>300</v>
      </c>
      <c r="OE11">
        <v>300</v>
      </c>
      <c r="OF11">
        <v>300</v>
      </c>
      <c r="OG11">
        <v>300</v>
      </c>
      <c r="OH11">
        <v>300</v>
      </c>
      <c r="OI11">
        <v>300</v>
      </c>
      <c r="OJ11">
        <v>300</v>
      </c>
      <c r="OK11">
        <v>300</v>
      </c>
      <c r="OL11">
        <v>300</v>
      </c>
      <c r="OM11">
        <v>300</v>
      </c>
      <c r="ON11">
        <v>300</v>
      </c>
      <c r="OO11">
        <v>300</v>
      </c>
      <c r="OP11">
        <v>300</v>
      </c>
      <c r="OQ11">
        <v>0</v>
      </c>
      <c r="OR11">
        <v>300</v>
      </c>
      <c r="OS11">
        <v>300</v>
      </c>
      <c r="OT11">
        <v>300</v>
      </c>
      <c r="OU11">
        <v>300</v>
      </c>
      <c r="OV11">
        <v>300</v>
      </c>
      <c r="OW11">
        <v>300</v>
      </c>
      <c r="OX11">
        <v>300</v>
      </c>
      <c r="OY11">
        <v>300</v>
      </c>
      <c r="OZ11">
        <v>300</v>
      </c>
      <c r="PA11">
        <v>300</v>
      </c>
      <c r="PB11">
        <v>300</v>
      </c>
      <c r="PC11">
        <v>0</v>
      </c>
      <c r="PD11">
        <v>300</v>
      </c>
      <c r="PE11">
        <v>300</v>
      </c>
      <c r="PF11">
        <v>300</v>
      </c>
      <c r="PG11">
        <v>300</v>
      </c>
      <c r="PH11">
        <v>300</v>
      </c>
      <c r="PI11">
        <v>300</v>
      </c>
      <c r="PJ11">
        <v>300</v>
      </c>
      <c r="PK11">
        <v>0</v>
      </c>
      <c r="PL11">
        <v>300</v>
      </c>
      <c r="PM11">
        <v>300</v>
      </c>
      <c r="PN11">
        <v>300</v>
      </c>
      <c r="PO11">
        <v>300</v>
      </c>
      <c r="PP11">
        <v>300</v>
      </c>
      <c r="PQ11">
        <v>0</v>
      </c>
      <c r="PR11">
        <v>300</v>
      </c>
      <c r="PS11">
        <v>300</v>
      </c>
      <c r="PT11">
        <v>300</v>
      </c>
      <c r="PU11">
        <v>300</v>
      </c>
      <c r="PV11">
        <v>300</v>
      </c>
      <c r="PW11">
        <v>300</v>
      </c>
      <c r="PX11">
        <v>300</v>
      </c>
      <c r="PY11">
        <v>300</v>
      </c>
      <c r="PZ11">
        <v>300</v>
      </c>
      <c r="QA11">
        <v>0</v>
      </c>
      <c r="QB11">
        <v>300</v>
      </c>
      <c r="QC11">
        <v>300</v>
      </c>
      <c r="QD11">
        <v>300</v>
      </c>
      <c r="QE11">
        <v>300</v>
      </c>
      <c r="QF11">
        <v>300</v>
      </c>
      <c r="QG11">
        <v>300</v>
      </c>
      <c r="QH11">
        <v>300</v>
      </c>
      <c r="QI11">
        <v>300</v>
      </c>
      <c r="QJ11">
        <v>300</v>
      </c>
      <c r="QK11">
        <v>300</v>
      </c>
      <c r="QL11">
        <v>300</v>
      </c>
      <c r="QM11">
        <v>300</v>
      </c>
      <c r="QN11">
        <v>300</v>
      </c>
      <c r="QO11">
        <v>300</v>
      </c>
      <c r="QP11">
        <v>0</v>
      </c>
      <c r="QQ11">
        <v>300</v>
      </c>
      <c r="QR11">
        <v>300</v>
      </c>
      <c r="QS11">
        <v>300</v>
      </c>
      <c r="QT11">
        <v>300</v>
      </c>
      <c r="QU11">
        <v>300</v>
      </c>
      <c r="QV11">
        <v>300</v>
      </c>
      <c r="QW11">
        <v>0</v>
      </c>
      <c r="QX11">
        <v>300</v>
      </c>
      <c r="QY11">
        <v>300</v>
      </c>
      <c r="QZ11">
        <v>300</v>
      </c>
      <c r="RA11">
        <v>300</v>
      </c>
      <c r="RB11">
        <v>300</v>
      </c>
      <c r="RC11">
        <v>0</v>
      </c>
      <c r="RD11">
        <v>0</v>
      </c>
      <c r="RE11">
        <v>0</v>
      </c>
      <c r="RF11">
        <v>300</v>
      </c>
      <c r="RG11">
        <v>300</v>
      </c>
      <c r="RH11">
        <v>300</v>
      </c>
      <c r="RI11">
        <v>300</v>
      </c>
      <c r="RJ11">
        <v>300</v>
      </c>
      <c r="RK11">
        <v>300</v>
      </c>
      <c r="RL11">
        <v>300</v>
      </c>
      <c r="RM11">
        <v>300</v>
      </c>
      <c r="RN11">
        <v>300</v>
      </c>
      <c r="RO11">
        <v>300</v>
      </c>
      <c r="RP11">
        <v>300</v>
      </c>
      <c r="RQ11">
        <v>300</v>
      </c>
      <c r="RR11">
        <v>300</v>
      </c>
      <c r="RS11">
        <v>300</v>
      </c>
      <c r="RT11">
        <v>300</v>
      </c>
      <c r="RU11">
        <v>300</v>
      </c>
      <c r="RV11">
        <v>300</v>
      </c>
      <c r="RW11">
        <v>300</v>
      </c>
      <c r="RX11">
        <v>300</v>
      </c>
      <c r="RY11">
        <v>300</v>
      </c>
      <c r="RZ11">
        <v>300</v>
      </c>
      <c r="SA11">
        <v>0</v>
      </c>
      <c r="SB11">
        <v>300</v>
      </c>
      <c r="SC11">
        <v>300</v>
      </c>
      <c r="SD11">
        <v>300</v>
      </c>
      <c r="SE11">
        <v>0</v>
      </c>
      <c r="SF11">
        <v>300</v>
      </c>
      <c r="SG11">
        <v>300</v>
      </c>
    </row>
    <row r="12" spans="1:501" x14ac:dyDescent="0.25">
      <c r="A12" t="s">
        <v>76</v>
      </c>
      <c r="B12">
        <v>250</v>
      </c>
      <c r="C12">
        <v>250</v>
      </c>
      <c r="D12">
        <v>250</v>
      </c>
      <c r="E12">
        <v>250</v>
      </c>
      <c r="F12">
        <v>0</v>
      </c>
      <c r="G12">
        <v>250</v>
      </c>
      <c r="H12">
        <v>250</v>
      </c>
      <c r="I12">
        <v>250</v>
      </c>
      <c r="J12">
        <v>250</v>
      </c>
      <c r="K12">
        <v>250</v>
      </c>
      <c r="L12">
        <v>250</v>
      </c>
      <c r="M12">
        <v>250</v>
      </c>
      <c r="N12">
        <v>250</v>
      </c>
      <c r="O12">
        <v>250</v>
      </c>
      <c r="P12">
        <v>250</v>
      </c>
      <c r="Q12">
        <v>250</v>
      </c>
      <c r="R12">
        <v>0</v>
      </c>
      <c r="S12">
        <v>250</v>
      </c>
      <c r="T12">
        <v>0</v>
      </c>
      <c r="U12">
        <v>250</v>
      </c>
      <c r="V12">
        <v>250</v>
      </c>
      <c r="W12">
        <v>250</v>
      </c>
      <c r="X12">
        <v>250</v>
      </c>
      <c r="Y12">
        <v>250</v>
      </c>
      <c r="Z12">
        <v>250</v>
      </c>
      <c r="AA12">
        <v>250</v>
      </c>
      <c r="AB12">
        <v>250</v>
      </c>
      <c r="AC12">
        <v>250</v>
      </c>
      <c r="AD12">
        <v>250</v>
      </c>
      <c r="AE12">
        <v>0</v>
      </c>
      <c r="AF12">
        <v>0</v>
      </c>
      <c r="AG12">
        <v>250</v>
      </c>
      <c r="AH12">
        <v>250</v>
      </c>
      <c r="AI12">
        <v>250</v>
      </c>
      <c r="AJ12">
        <v>250</v>
      </c>
      <c r="AK12">
        <v>250</v>
      </c>
      <c r="AL12">
        <v>250</v>
      </c>
      <c r="AM12">
        <v>250</v>
      </c>
      <c r="AN12">
        <v>250</v>
      </c>
      <c r="AO12">
        <v>250</v>
      </c>
      <c r="AP12">
        <v>250</v>
      </c>
      <c r="AQ12">
        <v>0</v>
      </c>
      <c r="AR12">
        <v>250</v>
      </c>
      <c r="AS12">
        <v>250</v>
      </c>
      <c r="AT12">
        <v>250</v>
      </c>
      <c r="AU12">
        <v>250</v>
      </c>
      <c r="AV12">
        <v>250</v>
      </c>
      <c r="AW12">
        <v>250</v>
      </c>
      <c r="AX12">
        <v>250</v>
      </c>
      <c r="AY12">
        <v>0</v>
      </c>
      <c r="AZ12">
        <v>250</v>
      </c>
      <c r="BA12">
        <v>250</v>
      </c>
      <c r="BB12">
        <v>250</v>
      </c>
      <c r="BC12">
        <v>0</v>
      </c>
      <c r="BD12">
        <v>250</v>
      </c>
      <c r="BE12">
        <v>250</v>
      </c>
      <c r="BF12">
        <v>0</v>
      </c>
      <c r="BG12">
        <v>0</v>
      </c>
      <c r="BH12">
        <v>250</v>
      </c>
      <c r="BI12">
        <v>250</v>
      </c>
      <c r="BJ12">
        <v>0</v>
      </c>
      <c r="BK12">
        <v>250</v>
      </c>
      <c r="BL12">
        <v>250</v>
      </c>
      <c r="BM12">
        <v>250</v>
      </c>
      <c r="BN12">
        <v>250</v>
      </c>
      <c r="BO12">
        <v>0</v>
      </c>
      <c r="BP12">
        <v>250</v>
      </c>
      <c r="BQ12">
        <v>250</v>
      </c>
      <c r="BR12">
        <v>0</v>
      </c>
      <c r="BS12">
        <v>0</v>
      </c>
      <c r="BT12">
        <v>250</v>
      </c>
      <c r="BU12">
        <v>0</v>
      </c>
      <c r="BV12">
        <v>250</v>
      </c>
      <c r="BW12">
        <v>250</v>
      </c>
      <c r="BX12">
        <v>250</v>
      </c>
      <c r="BY12">
        <v>0</v>
      </c>
      <c r="BZ12">
        <v>250</v>
      </c>
      <c r="CA12">
        <v>250</v>
      </c>
      <c r="CB12">
        <v>250</v>
      </c>
      <c r="CC12">
        <v>0</v>
      </c>
      <c r="CD12">
        <v>250</v>
      </c>
      <c r="CE12">
        <v>0</v>
      </c>
      <c r="CF12">
        <v>250</v>
      </c>
      <c r="CG12">
        <v>250</v>
      </c>
      <c r="CH12">
        <v>0</v>
      </c>
      <c r="CI12">
        <v>250</v>
      </c>
      <c r="CJ12">
        <v>250</v>
      </c>
      <c r="CK12">
        <v>0</v>
      </c>
      <c r="CL12">
        <v>250</v>
      </c>
      <c r="CM12">
        <v>0</v>
      </c>
      <c r="CN12">
        <v>250</v>
      </c>
      <c r="CO12">
        <v>250</v>
      </c>
      <c r="CP12">
        <v>250</v>
      </c>
      <c r="CQ12">
        <v>0</v>
      </c>
      <c r="CR12">
        <v>250</v>
      </c>
      <c r="CS12">
        <v>250</v>
      </c>
      <c r="CT12">
        <v>250</v>
      </c>
      <c r="CU12">
        <v>250</v>
      </c>
      <c r="CV12">
        <v>250</v>
      </c>
      <c r="CW12">
        <v>250</v>
      </c>
      <c r="CX12">
        <v>250</v>
      </c>
      <c r="CY12">
        <v>250</v>
      </c>
      <c r="CZ12">
        <v>250</v>
      </c>
      <c r="DA12">
        <v>250</v>
      </c>
      <c r="DB12">
        <v>250</v>
      </c>
      <c r="DC12">
        <v>250</v>
      </c>
      <c r="DD12">
        <v>250</v>
      </c>
      <c r="DE12">
        <v>250</v>
      </c>
      <c r="DF12">
        <v>0</v>
      </c>
      <c r="DG12">
        <v>250</v>
      </c>
      <c r="DH12">
        <v>0</v>
      </c>
      <c r="DI12">
        <v>250</v>
      </c>
      <c r="DJ12">
        <v>250</v>
      </c>
      <c r="DK12">
        <v>250</v>
      </c>
      <c r="DL12">
        <v>0</v>
      </c>
      <c r="DM12">
        <v>250</v>
      </c>
      <c r="DN12">
        <v>250</v>
      </c>
      <c r="DO12">
        <v>250</v>
      </c>
      <c r="DP12">
        <v>250</v>
      </c>
      <c r="DQ12">
        <v>250</v>
      </c>
      <c r="DR12">
        <v>0</v>
      </c>
      <c r="DS12">
        <v>250</v>
      </c>
      <c r="DT12">
        <v>250</v>
      </c>
      <c r="DU12">
        <v>250</v>
      </c>
      <c r="DV12">
        <v>250</v>
      </c>
      <c r="DW12">
        <v>250</v>
      </c>
      <c r="DX12">
        <v>250</v>
      </c>
      <c r="DY12">
        <v>250</v>
      </c>
      <c r="DZ12">
        <v>250</v>
      </c>
      <c r="EA12">
        <v>250</v>
      </c>
      <c r="EB12">
        <v>250</v>
      </c>
      <c r="EC12">
        <v>250</v>
      </c>
      <c r="ED12">
        <v>250</v>
      </c>
      <c r="EE12">
        <v>0</v>
      </c>
      <c r="EF12">
        <v>250</v>
      </c>
      <c r="EG12">
        <v>0</v>
      </c>
      <c r="EH12">
        <v>250</v>
      </c>
      <c r="EI12">
        <v>250</v>
      </c>
      <c r="EJ12">
        <v>250</v>
      </c>
      <c r="EK12">
        <v>250</v>
      </c>
      <c r="EL12">
        <v>250</v>
      </c>
      <c r="EM12">
        <v>250</v>
      </c>
      <c r="EN12">
        <v>250</v>
      </c>
      <c r="EO12">
        <v>0</v>
      </c>
      <c r="EP12">
        <v>250</v>
      </c>
      <c r="EQ12">
        <v>250</v>
      </c>
      <c r="ER12">
        <v>250</v>
      </c>
      <c r="ES12">
        <v>250</v>
      </c>
      <c r="ET12">
        <v>250</v>
      </c>
      <c r="EU12">
        <v>250</v>
      </c>
      <c r="EV12">
        <v>250</v>
      </c>
      <c r="EW12">
        <v>250</v>
      </c>
      <c r="EX12">
        <v>250</v>
      </c>
      <c r="EY12">
        <v>250</v>
      </c>
      <c r="EZ12">
        <v>0</v>
      </c>
      <c r="FA12">
        <v>250</v>
      </c>
      <c r="FB12">
        <v>250</v>
      </c>
      <c r="FC12">
        <v>250</v>
      </c>
      <c r="FD12">
        <v>250</v>
      </c>
      <c r="FE12">
        <v>250</v>
      </c>
      <c r="FF12">
        <v>250</v>
      </c>
      <c r="FG12">
        <v>0</v>
      </c>
      <c r="FH12">
        <v>0</v>
      </c>
      <c r="FI12">
        <v>0</v>
      </c>
      <c r="FJ12">
        <v>250</v>
      </c>
      <c r="FK12">
        <v>0</v>
      </c>
      <c r="FL12">
        <v>250</v>
      </c>
      <c r="FM12">
        <v>250</v>
      </c>
      <c r="FN12">
        <v>0</v>
      </c>
      <c r="FO12">
        <v>250</v>
      </c>
      <c r="FP12">
        <v>250</v>
      </c>
      <c r="FQ12">
        <v>250</v>
      </c>
      <c r="FR12">
        <v>0</v>
      </c>
      <c r="FS12">
        <v>0</v>
      </c>
      <c r="FT12">
        <v>250</v>
      </c>
      <c r="FU12">
        <v>250</v>
      </c>
      <c r="FV12">
        <v>250</v>
      </c>
      <c r="FW12">
        <v>250</v>
      </c>
      <c r="FX12">
        <v>0</v>
      </c>
      <c r="FY12">
        <v>250</v>
      </c>
      <c r="FZ12">
        <v>250</v>
      </c>
      <c r="GA12">
        <v>250</v>
      </c>
      <c r="GB12">
        <v>250</v>
      </c>
      <c r="GC12">
        <v>250</v>
      </c>
      <c r="GD12">
        <v>0</v>
      </c>
      <c r="GE12">
        <v>250</v>
      </c>
      <c r="GF12">
        <v>0</v>
      </c>
      <c r="GG12">
        <v>250</v>
      </c>
      <c r="GH12">
        <v>250</v>
      </c>
      <c r="GI12">
        <v>250</v>
      </c>
      <c r="GJ12">
        <v>250</v>
      </c>
      <c r="GK12">
        <v>250</v>
      </c>
      <c r="GL12">
        <v>250</v>
      </c>
      <c r="GM12">
        <v>250</v>
      </c>
      <c r="GN12">
        <v>250</v>
      </c>
      <c r="GO12">
        <v>250</v>
      </c>
      <c r="GP12">
        <v>250</v>
      </c>
      <c r="GQ12">
        <v>250</v>
      </c>
      <c r="GR12">
        <v>250</v>
      </c>
      <c r="GS12">
        <v>0</v>
      </c>
      <c r="GT12">
        <v>0</v>
      </c>
      <c r="GU12">
        <v>250</v>
      </c>
      <c r="GV12">
        <v>250</v>
      </c>
      <c r="GW12">
        <v>250</v>
      </c>
      <c r="GX12">
        <v>250</v>
      </c>
      <c r="GY12">
        <v>250</v>
      </c>
      <c r="GZ12">
        <v>0</v>
      </c>
      <c r="HA12">
        <v>250</v>
      </c>
      <c r="HB12">
        <v>250</v>
      </c>
      <c r="HC12">
        <v>0</v>
      </c>
      <c r="HD12">
        <v>250</v>
      </c>
      <c r="HE12">
        <v>250</v>
      </c>
      <c r="HF12">
        <v>250</v>
      </c>
      <c r="HG12">
        <v>250</v>
      </c>
      <c r="HH12">
        <v>250</v>
      </c>
      <c r="HI12">
        <v>250</v>
      </c>
      <c r="HJ12">
        <v>250</v>
      </c>
      <c r="HK12">
        <v>250</v>
      </c>
      <c r="HL12">
        <v>250</v>
      </c>
      <c r="HM12">
        <v>250</v>
      </c>
      <c r="HN12">
        <v>0</v>
      </c>
      <c r="HO12">
        <v>250</v>
      </c>
      <c r="HP12">
        <v>250</v>
      </c>
      <c r="HQ12">
        <v>250</v>
      </c>
      <c r="HR12">
        <v>250</v>
      </c>
      <c r="HS12">
        <v>250</v>
      </c>
      <c r="HT12">
        <v>250</v>
      </c>
      <c r="HU12">
        <v>250</v>
      </c>
      <c r="HV12">
        <v>250</v>
      </c>
      <c r="HW12">
        <v>250</v>
      </c>
      <c r="HX12">
        <v>250</v>
      </c>
      <c r="HY12">
        <v>250</v>
      </c>
      <c r="HZ12">
        <v>250</v>
      </c>
      <c r="IA12">
        <v>250</v>
      </c>
      <c r="IB12">
        <v>250</v>
      </c>
      <c r="IC12">
        <v>0</v>
      </c>
      <c r="ID12">
        <v>250</v>
      </c>
      <c r="IE12">
        <v>250</v>
      </c>
      <c r="IF12">
        <v>250</v>
      </c>
      <c r="IG12">
        <v>250</v>
      </c>
      <c r="IH12">
        <v>250</v>
      </c>
      <c r="II12">
        <v>250</v>
      </c>
      <c r="IJ12">
        <v>250</v>
      </c>
      <c r="IK12">
        <v>250</v>
      </c>
      <c r="IL12">
        <v>0</v>
      </c>
      <c r="IM12">
        <v>250</v>
      </c>
      <c r="IN12">
        <v>250</v>
      </c>
      <c r="IO12">
        <v>250</v>
      </c>
      <c r="IP12">
        <v>0</v>
      </c>
      <c r="IQ12">
        <v>250</v>
      </c>
      <c r="IR12">
        <v>250</v>
      </c>
      <c r="IS12">
        <v>250</v>
      </c>
      <c r="IT12">
        <v>250</v>
      </c>
      <c r="IU12">
        <v>250</v>
      </c>
      <c r="IV12">
        <v>250</v>
      </c>
      <c r="IW12">
        <v>250</v>
      </c>
      <c r="IX12">
        <v>250</v>
      </c>
      <c r="IY12">
        <v>250</v>
      </c>
      <c r="IZ12">
        <v>250</v>
      </c>
      <c r="JA12">
        <v>250</v>
      </c>
      <c r="JB12">
        <v>250</v>
      </c>
      <c r="JC12">
        <v>0</v>
      </c>
      <c r="JD12">
        <v>250</v>
      </c>
      <c r="JE12">
        <v>250</v>
      </c>
      <c r="JF12">
        <v>250</v>
      </c>
      <c r="JG12">
        <v>250</v>
      </c>
      <c r="JH12">
        <v>250</v>
      </c>
      <c r="JI12">
        <v>250</v>
      </c>
      <c r="JJ12">
        <v>250</v>
      </c>
      <c r="JK12">
        <v>250</v>
      </c>
      <c r="JL12">
        <v>250</v>
      </c>
      <c r="JM12">
        <v>250</v>
      </c>
      <c r="JN12">
        <v>250</v>
      </c>
      <c r="JO12">
        <v>250</v>
      </c>
      <c r="JP12">
        <v>250</v>
      </c>
      <c r="JQ12">
        <v>0</v>
      </c>
      <c r="JR12">
        <v>250</v>
      </c>
      <c r="JS12">
        <v>250</v>
      </c>
      <c r="JT12">
        <v>250</v>
      </c>
      <c r="JU12">
        <v>250</v>
      </c>
      <c r="JV12">
        <v>250</v>
      </c>
      <c r="JW12">
        <v>250</v>
      </c>
      <c r="JX12">
        <v>250</v>
      </c>
      <c r="JY12">
        <v>250</v>
      </c>
      <c r="JZ12">
        <v>250</v>
      </c>
      <c r="KA12">
        <v>0</v>
      </c>
      <c r="KB12">
        <v>250</v>
      </c>
      <c r="KC12">
        <v>250</v>
      </c>
      <c r="KD12">
        <v>250</v>
      </c>
      <c r="KE12">
        <v>250</v>
      </c>
      <c r="KF12">
        <v>250</v>
      </c>
      <c r="KG12">
        <v>250</v>
      </c>
      <c r="KH12">
        <v>250</v>
      </c>
      <c r="KI12">
        <v>250</v>
      </c>
      <c r="KJ12">
        <v>250</v>
      </c>
      <c r="KK12">
        <v>250</v>
      </c>
      <c r="KL12">
        <v>250</v>
      </c>
      <c r="KM12">
        <v>250</v>
      </c>
      <c r="KN12">
        <v>0</v>
      </c>
      <c r="KO12">
        <v>250</v>
      </c>
      <c r="KP12">
        <v>250</v>
      </c>
      <c r="KQ12">
        <v>250</v>
      </c>
      <c r="KR12">
        <v>250</v>
      </c>
      <c r="KS12">
        <v>250</v>
      </c>
      <c r="KT12">
        <v>250</v>
      </c>
      <c r="KU12">
        <v>0</v>
      </c>
      <c r="KV12">
        <v>0</v>
      </c>
      <c r="KW12">
        <v>250</v>
      </c>
      <c r="KX12">
        <v>250</v>
      </c>
      <c r="KY12">
        <v>250</v>
      </c>
      <c r="KZ12">
        <v>250</v>
      </c>
      <c r="LA12">
        <v>250</v>
      </c>
      <c r="LB12">
        <v>250</v>
      </c>
      <c r="LC12">
        <v>250</v>
      </c>
      <c r="LD12">
        <v>0</v>
      </c>
      <c r="LE12">
        <v>250</v>
      </c>
      <c r="LF12">
        <v>250</v>
      </c>
      <c r="LG12">
        <v>250</v>
      </c>
      <c r="LH12">
        <v>250</v>
      </c>
      <c r="LI12">
        <v>250</v>
      </c>
      <c r="LJ12">
        <v>250</v>
      </c>
      <c r="LK12">
        <v>0</v>
      </c>
      <c r="LL12">
        <v>250</v>
      </c>
      <c r="LM12">
        <v>250</v>
      </c>
      <c r="LN12">
        <v>250</v>
      </c>
      <c r="LO12">
        <v>250</v>
      </c>
      <c r="LP12">
        <v>250</v>
      </c>
      <c r="LQ12">
        <v>0</v>
      </c>
      <c r="LR12">
        <v>0</v>
      </c>
      <c r="LS12">
        <v>250</v>
      </c>
      <c r="LT12">
        <v>250</v>
      </c>
      <c r="LU12">
        <v>250</v>
      </c>
      <c r="LV12">
        <v>250</v>
      </c>
      <c r="LW12">
        <v>250</v>
      </c>
      <c r="LX12">
        <v>250</v>
      </c>
      <c r="LY12">
        <v>250</v>
      </c>
      <c r="LZ12">
        <v>250</v>
      </c>
      <c r="MA12">
        <v>250</v>
      </c>
      <c r="MB12">
        <v>250</v>
      </c>
      <c r="MC12">
        <v>250</v>
      </c>
      <c r="MD12">
        <v>250</v>
      </c>
      <c r="ME12">
        <v>0</v>
      </c>
      <c r="MF12">
        <v>250</v>
      </c>
      <c r="MG12">
        <v>0</v>
      </c>
      <c r="MH12">
        <v>250</v>
      </c>
      <c r="MI12">
        <v>250</v>
      </c>
      <c r="MJ12">
        <v>0</v>
      </c>
      <c r="MK12">
        <v>250</v>
      </c>
      <c r="ML12">
        <v>250</v>
      </c>
      <c r="MM12">
        <v>250</v>
      </c>
      <c r="MN12">
        <v>250</v>
      </c>
      <c r="MO12">
        <v>0</v>
      </c>
      <c r="MP12">
        <v>250</v>
      </c>
      <c r="MQ12">
        <v>250</v>
      </c>
      <c r="MR12">
        <v>0</v>
      </c>
      <c r="MS12">
        <v>250</v>
      </c>
      <c r="MT12">
        <v>250</v>
      </c>
      <c r="MU12">
        <v>250</v>
      </c>
      <c r="MV12">
        <v>250</v>
      </c>
      <c r="MW12">
        <v>250</v>
      </c>
      <c r="MX12">
        <v>250</v>
      </c>
      <c r="MY12">
        <v>250</v>
      </c>
      <c r="MZ12">
        <v>250</v>
      </c>
      <c r="NA12">
        <v>250</v>
      </c>
      <c r="NB12">
        <v>0</v>
      </c>
      <c r="NC12">
        <v>250</v>
      </c>
      <c r="ND12">
        <v>250</v>
      </c>
      <c r="NE12">
        <v>250</v>
      </c>
      <c r="NF12">
        <v>250</v>
      </c>
      <c r="NG12">
        <v>250</v>
      </c>
      <c r="NH12">
        <v>250</v>
      </c>
      <c r="NI12">
        <v>250</v>
      </c>
      <c r="NJ12">
        <v>250</v>
      </c>
      <c r="NK12">
        <v>250</v>
      </c>
      <c r="NL12">
        <v>250</v>
      </c>
      <c r="NM12">
        <v>250</v>
      </c>
      <c r="NN12">
        <v>250</v>
      </c>
      <c r="NO12">
        <v>250</v>
      </c>
      <c r="NP12">
        <v>250</v>
      </c>
      <c r="NQ12">
        <v>250</v>
      </c>
      <c r="NR12">
        <v>250</v>
      </c>
      <c r="NS12">
        <v>250</v>
      </c>
      <c r="NT12">
        <v>250</v>
      </c>
      <c r="NU12">
        <v>0</v>
      </c>
      <c r="NV12">
        <v>250</v>
      </c>
      <c r="NW12">
        <v>250</v>
      </c>
      <c r="NX12">
        <v>250</v>
      </c>
      <c r="NY12">
        <v>250</v>
      </c>
      <c r="NZ12">
        <v>250</v>
      </c>
      <c r="OA12">
        <v>250</v>
      </c>
      <c r="OB12">
        <v>250</v>
      </c>
      <c r="OC12">
        <v>0</v>
      </c>
      <c r="OD12">
        <v>250</v>
      </c>
      <c r="OE12">
        <v>250</v>
      </c>
      <c r="OF12">
        <v>250</v>
      </c>
      <c r="OG12">
        <v>250</v>
      </c>
      <c r="OH12">
        <v>250</v>
      </c>
      <c r="OI12">
        <v>250</v>
      </c>
      <c r="OJ12">
        <v>250</v>
      </c>
      <c r="OK12">
        <v>250</v>
      </c>
      <c r="OL12">
        <v>250</v>
      </c>
      <c r="OM12">
        <v>250</v>
      </c>
      <c r="ON12">
        <v>0</v>
      </c>
      <c r="OO12">
        <v>250</v>
      </c>
      <c r="OP12">
        <v>250</v>
      </c>
      <c r="OQ12">
        <v>250</v>
      </c>
      <c r="OR12">
        <v>250</v>
      </c>
      <c r="OS12">
        <v>250</v>
      </c>
      <c r="OT12">
        <v>0</v>
      </c>
      <c r="OU12">
        <v>250</v>
      </c>
      <c r="OV12">
        <v>250</v>
      </c>
      <c r="OW12">
        <v>250</v>
      </c>
      <c r="OX12">
        <v>250</v>
      </c>
      <c r="OY12">
        <v>250</v>
      </c>
      <c r="OZ12">
        <v>0</v>
      </c>
      <c r="PA12">
        <v>250</v>
      </c>
      <c r="PB12">
        <v>0</v>
      </c>
      <c r="PC12">
        <v>250</v>
      </c>
      <c r="PD12">
        <v>250</v>
      </c>
      <c r="PE12">
        <v>250</v>
      </c>
      <c r="PF12">
        <v>250</v>
      </c>
      <c r="PG12">
        <v>0</v>
      </c>
      <c r="PH12">
        <v>250</v>
      </c>
      <c r="PI12">
        <v>250</v>
      </c>
      <c r="PJ12">
        <v>250</v>
      </c>
      <c r="PK12">
        <v>0</v>
      </c>
      <c r="PL12">
        <v>250</v>
      </c>
      <c r="PM12">
        <v>250</v>
      </c>
      <c r="PN12">
        <v>250</v>
      </c>
      <c r="PO12">
        <v>250</v>
      </c>
      <c r="PP12">
        <v>250</v>
      </c>
      <c r="PQ12">
        <v>250</v>
      </c>
      <c r="PR12">
        <v>250</v>
      </c>
      <c r="PS12">
        <v>250</v>
      </c>
      <c r="PT12">
        <v>250</v>
      </c>
      <c r="PU12">
        <v>250</v>
      </c>
      <c r="PV12">
        <v>250</v>
      </c>
      <c r="PW12">
        <v>250</v>
      </c>
      <c r="PX12">
        <v>250</v>
      </c>
      <c r="PY12">
        <v>0</v>
      </c>
      <c r="PZ12">
        <v>0</v>
      </c>
      <c r="QA12">
        <v>250</v>
      </c>
      <c r="QB12">
        <v>250</v>
      </c>
      <c r="QC12">
        <v>250</v>
      </c>
      <c r="QD12">
        <v>250</v>
      </c>
      <c r="QE12">
        <v>250</v>
      </c>
      <c r="QF12">
        <v>0</v>
      </c>
      <c r="QG12">
        <v>250</v>
      </c>
      <c r="QH12">
        <v>0</v>
      </c>
      <c r="QI12">
        <v>250</v>
      </c>
      <c r="QJ12">
        <v>250</v>
      </c>
      <c r="QK12">
        <v>250</v>
      </c>
      <c r="QL12">
        <v>250</v>
      </c>
      <c r="QM12">
        <v>250</v>
      </c>
      <c r="QN12">
        <v>0</v>
      </c>
      <c r="QO12">
        <v>250</v>
      </c>
      <c r="QP12">
        <v>250</v>
      </c>
      <c r="QQ12">
        <v>250</v>
      </c>
      <c r="QR12">
        <v>250</v>
      </c>
      <c r="QS12">
        <v>250</v>
      </c>
      <c r="QT12">
        <v>250</v>
      </c>
      <c r="QU12">
        <v>250</v>
      </c>
      <c r="QV12">
        <v>0</v>
      </c>
      <c r="QW12">
        <v>250</v>
      </c>
      <c r="QX12">
        <v>250</v>
      </c>
      <c r="QY12">
        <v>0</v>
      </c>
      <c r="QZ12">
        <v>250</v>
      </c>
      <c r="RA12">
        <v>250</v>
      </c>
      <c r="RB12">
        <v>250</v>
      </c>
      <c r="RC12">
        <v>250</v>
      </c>
      <c r="RD12">
        <v>250</v>
      </c>
      <c r="RE12">
        <v>250</v>
      </c>
      <c r="RF12">
        <v>250</v>
      </c>
      <c r="RG12">
        <v>250</v>
      </c>
      <c r="RH12">
        <v>250</v>
      </c>
      <c r="RI12">
        <v>250</v>
      </c>
      <c r="RJ12">
        <v>250</v>
      </c>
      <c r="RK12">
        <v>0</v>
      </c>
      <c r="RL12">
        <v>250</v>
      </c>
      <c r="RM12">
        <v>250</v>
      </c>
      <c r="RN12">
        <v>250</v>
      </c>
      <c r="RO12">
        <v>250</v>
      </c>
      <c r="RP12">
        <v>250</v>
      </c>
      <c r="RQ12">
        <v>250</v>
      </c>
      <c r="RR12">
        <v>250</v>
      </c>
      <c r="RS12">
        <v>250</v>
      </c>
      <c r="RT12">
        <v>250</v>
      </c>
      <c r="RU12">
        <v>250</v>
      </c>
      <c r="RV12">
        <v>250</v>
      </c>
      <c r="RW12">
        <v>250</v>
      </c>
      <c r="RX12">
        <v>250</v>
      </c>
      <c r="RY12">
        <v>250</v>
      </c>
      <c r="RZ12">
        <v>250</v>
      </c>
      <c r="SA12">
        <v>0</v>
      </c>
      <c r="SB12">
        <v>250</v>
      </c>
      <c r="SC12">
        <v>250</v>
      </c>
      <c r="SD12">
        <v>250</v>
      </c>
      <c r="SE12">
        <v>250</v>
      </c>
      <c r="SF12">
        <v>250</v>
      </c>
      <c r="SG12">
        <v>250</v>
      </c>
    </row>
    <row r="13" spans="1:501" x14ac:dyDescent="0.25">
      <c r="A13" t="s">
        <v>77</v>
      </c>
      <c r="B13">
        <v>500</v>
      </c>
      <c r="C13">
        <v>500</v>
      </c>
      <c r="D13">
        <v>500</v>
      </c>
      <c r="E13">
        <v>500</v>
      </c>
      <c r="F13">
        <v>500</v>
      </c>
      <c r="G13">
        <v>500</v>
      </c>
      <c r="H13">
        <v>500</v>
      </c>
      <c r="I13">
        <v>500</v>
      </c>
      <c r="J13">
        <v>500</v>
      </c>
      <c r="K13">
        <v>500</v>
      </c>
      <c r="L13">
        <v>500</v>
      </c>
      <c r="M13">
        <v>500</v>
      </c>
      <c r="N13">
        <v>500</v>
      </c>
      <c r="O13">
        <v>500</v>
      </c>
      <c r="P13">
        <v>0</v>
      </c>
      <c r="Q13">
        <v>500</v>
      </c>
      <c r="R13">
        <v>500</v>
      </c>
      <c r="S13">
        <v>500</v>
      </c>
      <c r="T13">
        <v>500</v>
      </c>
      <c r="U13">
        <v>500</v>
      </c>
      <c r="V13">
        <v>500</v>
      </c>
      <c r="W13">
        <v>500</v>
      </c>
      <c r="X13">
        <v>500</v>
      </c>
      <c r="Y13">
        <v>500</v>
      </c>
      <c r="Z13">
        <v>500</v>
      </c>
      <c r="AA13">
        <v>500</v>
      </c>
      <c r="AB13">
        <v>500</v>
      </c>
      <c r="AC13">
        <v>500</v>
      </c>
      <c r="AD13">
        <v>0</v>
      </c>
      <c r="AE13">
        <v>500</v>
      </c>
      <c r="AF13">
        <v>500</v>
      </c>
      <c r="AG13">
        <v>500</v>
      </c>
      <c r="AH13">
        <v>500</v>
      </c>
      <c r="AI13">
        <v>500</v>
      </c>
      <c r="AJ13">
        <v>0</v>
      </c>
      <c r="AK13">
        <v>500</v>
      </c>
      <c r="AL13">
        <v>500</v>
      </c>
      <c r="AM13">
        <v>500</v>
      </c>
      <c r="AN13">
        <v>500</v>
      </c>
      <c r="AO13">
        <v>500</v>
      </c>
      <c r="AP13">
        <v>500</v>
      </c>
      <c r="AQ13">
        <v>500</v>
      </c>
      <c r="AR13">
        <v>500</v>
      </c>
      <c r="AS13">
        <v>500</v>
      </c>
      <c r="AT13">
        <v>500</v>
      </c>
      <c r="AU13">
        <v>500</v>
      </c>
      <c r="AV13">
        <v>500</v>
      </c>
      <c r="AW13">
        <v>500</v>
      </c>
      <c r="AX13">
        <v>0</v>
      </c>
      <c r="AY13">
        <v>500</v>
      </c>
      <c r="AZ13">
        <v>500</v>
      </c>
      <c r="BA13">
        <v>500</v>
      </c>
      <c r="BB13">
        <v>500</v>
      </c>
      <c r="BC13">
        <v>500</v>
      </c>
      <c r="BD13">
        <v>500</v>
      </c>
      <c r="BE13">
        <v>500</v>
      </c>
      <c r="BF13">
        <v>500</v>
      </c>
      <c r="BG13">
        <v>500</v>
      </c>
      <c r="BH13">
        <v>500</v>
      </c>
      <c r="BI13">
        <v>500</v>
      </c>
      <c r="BJ13">
        <v>500</v>
      </c>
      <c r="BK13">
        <v>0</v>
      </c>
      <c r="BL13">
        <v>500</v>
      </c>
      <c r="BM13">
        <v>500</v>
      </c>
      <c r="BN13">
        <v>500</v>
      </c>
      <c r="BO13">
        <v>500</v>
      </c>
      <c r="BP13">
        <v>500</v>
      </c>
      <c r="BQ13">
        <v>500</v>
      </c>
      <c r="BR13">
        <v>500</v>
      </c>
      <c r="BS13">
        <v>500</v>
      </c>
      <c r="BT13">
        <v>500</v>
      </c>
      <c r="BU13">
        <v>500</v>
      </c>
      <c r="BV13">
        <v>500</v>
      </c>
      <c r="BW13">
        <v>500</v>
      </c>
      <c r="BX13">
        <v>0</v>
      </c>
      <c r="BY13">
        <v>500</v>
      </c>
      <c r="BZ13">
        <v>500</v>
      </c>
      <c r="CA13">
        <v>500</v>
      </c>
      <c r="CB13">
        <v>500</v>
      </c>
      <c r="CC13">
        <v>500</v>
      </c>
      <c r="CD13">
        <v>500</v>
      </c>
      <c r="CE13">
        <v>500</v>
      </c>
      <c r="CF13">
        <v>500</v>
      </c>
      <c r="CG13">
        <v>500</v>
      </c>
      <c r="CH13">
        <v>500</v>
      </c>
      <c r="CI13">
        <v>500</v>
      </c>
      <c r="CJ13">
        <v>500</v>
      </c>
      <c r="CK13">
        <v>500</v>
      </c>
      <c r="CL13">
        <v>500</v>
      </c>
      <c r="CM13">
        <v>500</v>
      </c>
      <c r="CN13">
        <v>500</v>
      </c>
      <c r="CO13">
        <v>500</v>
      </c>
      <c r="CP13">
        <v>500</v>
      </c>
      <c r="CQ13">
        <v>500</v>
      </c>
      <c r="CR13">
        <v>500</v>
      </c>
      <c r="CS13">
        <v>500</v>
      </c>
      <c r="CT13">
        <v>500</v>
      </c>
      <c r="CU13">
        <v>500</v>
      </c>
      <c r="CV13">
        <v>500</v>
      </c>
      <c r="CW13">
        <v>500</v>
      </c>
      <c r="CX13">
        <v>500</v>
      </c>
      <c r="CY13">
        <v>500</v>
      </c>
      <c r="CZ13">
        <v>500</v>
      </c>
      <c r="DA13">
        <v>500</v>
      </c>
      <c r="DB13">
        <v>500</v>
      </c>
      <c r="DC13">
        <v>500</v>
      </c>
      <c r="DD13">
        <v>500</v>
      </c>
      <c r="DE13">
        <v>500</v>
      </c>
      <c r="DF13">
        <v>500</v>
      </c>
      <c r="DG13">
        <v>500</v>
      </c>
      <c r="DH13">
        <v>500</v>
      </c>
      <c r="DI13">
        <v>500</v>
      </c>
      <c r="DJ13">
        <v>500</v>
      </c>
      <c r="DK13">
        <v>500</v>
      </c>
      <c r="DL13">
        <v>500</v>
      </c>
      <c r="DM13">
        <v>500</v>
      </c>
      <c r="DN13">
        <v>0</v>
      </c>
      <c r="DO13">
        <v>500</v>
      </c>
      <c r="DP13">
        <v>500</v>
      </c>
      <c r="DQ13">
        <v>500</v>
      </c>
      <c r="DR13">
        <v>500</v>
      </c>
      <c r="DS13">
        <v>500</v>
      </c>
      <c r="DT13">
        <v>500</v>
      </c>
      <c r="DU13">
        <v>500</v>
      </c>
      <c r="DV13">
        <v>500</v>
      </c>
      <c r="DW13">
        <v>500</v>
      </c>
      <c r="DX13">
        <v>500</v>
      </c>
      <c r="DY13">
        <v>500</v>
      </c>
      <c r="DZ13">
        <v>500</v>
      </c>
      <c r="EA13">
        <v>500</v>
      </c>
      <c r="EB13">
        <v>500</v>
      </c>
      <c r="EC13">
        <v>500</v>
      </c>
      <c r="ED13">
        <v>500</v>
      </c>
      <c r="EE13">
        <v>500</v>
      </c>
      <c r="EF13">
        <v>500</v>
      </c>
      <c r="EG13">
        <v>500</v>
      </c>
      <c r="EH13">
        <v>500</v>
      </c>
      <c r="EI13">
        <v>500</v>
      </c>
      <c r="EJ13">
        <v>500</v>
      </c>
      <c r="EK13">
        <v>500</v>
      </c>
      <c r="EL13">
        <v>500</v>
      </c>
      <c r="EM13">
        <v>500</v>
      </c>
      <c r="EN13">
        <v>500</v>
      </c>
      <c r="EO13">
        <v>500</v>
      </c>
      <c r="EP13">
        <v>500</v>
      </c>
      <c r="EQ13">
        <v>500</v>
      </c>
      <c r="ER13">
        <v>500</v>
      </c>
      <c r="ES13">
        <v>500</v>
      </c>
      <c r="ET13">
        <v>500</v>
      </c>
      <c r="EU13">
        <v>500</v>
      </c>
      <c r="EV13">
        <v>500</v>
      </c>
      <c r="EW13">
        <v>500</v>
      </c>
      <c r="EX13">
        <v>500</v>
      </c>
      <c r="EY13">
        <v>500</v>
      </c>
      <c r="EZ13">
        <v>500</v>
      </c>
      <c r="FA13">
        <v>500</v>
      </c>
      <c r="FB13">
        <v>500</v>
      </c>
      <c r="FC13">
        <v>500</v>
      </c>
      <c r="FD13">
        <v>500</v>
      </c>
      <c r="FE13">
        <v>500</v>
      </c>
      <c r="FF13">
        <v>500</v>
      </c>
      <c r="FG13">
        <v>500</v>
      </c>
      <c r="FH13">
        <v>500</v>
      </c>
      <c r="FI13">
        <v>500</v>
      </c>
      <c r="FJ13">
        <v>500</v>
      </c>
      <c r="FK13">
        <v>500</v>
      </c>
      <c r="FL13">
        <v>500</v>
      </c>
      <c r="FM13">
        <v>500</v>
      </c>
      <c r="FN13">
        <v>500</v>
      </c>
      <c r="FO13">
        <v>500</v>
      </c>
      <c r="FP13">
        <v>500</v>
      </c>
      <c r="FQ13">
        <v>0</v>
      </c>
      <c r="FR13">
        <v>500</v>
      </c>
      <c r="FS13">
        <v>500</v>
      </c>
      <c r="FT13">
        <v>500</v>
      </c>
      <c r="FU13">
        <v>500</v>
      </c>
      <c r="FV13">
        <v>500</v>
      </c>
      <c r="FW13">
        <v>500</v>
      </c>
      <c r="FX13">
        <v>500</v>
      </c>
      <c r="FY13">
        <v>500</v>
      </c>
      <c r="FZ13">
        <v>500</v>
      </c>
      <c r="GA13">
        <v>500</v>
      </c>
      <c r="GB13">
        <v>500</v>
      </c>
      <c r="GC13">
        <v>500</v>
      </c>
      <c r="GD13">
        <v>500</v>
      </c>
      <c r="GE13">
        <v>500</v>
      </c>
      <c r="GF13">
        <v>500</v>
      </c>
      <c r="GG13">
        <v>500</v>
      </c>
      <c r="GH13">
        <v>500</v>
      </c>
      <c r="GI13">
        <v>500</v>
      </c>
      <c r="GJ13">
        <v>0</v>
      </c>
      <c r="GK13">
        <v>500</v>
      </c>
      <c r="GL13">
        <v>500</v>
      </c>
      <c r="GM13">
        <v>500</v>
      </c>
      <c r="GN13">
        <v>500</v>
      </c>
      <c r="GO13">
        <v>500</v>
      </c>
      <c r="GP13">
        <v>500</v>
      </c>
      <c r="GQ13">
        <v>500</v>
      </c>
      <c r="GR13">
        <v>500</v>
      </c>
      <c r="GS13">
        <v>500</v>
      </c>
      <c r="GT13">
        <v>0</v>
      </c>
      <c r="GU13">
        <v>500</v>
      </c>
      <c r="GV13">
        <v>500</v>
      </c>
      <c r="GW13">
        <v>500</v>
      </c>
      <c r="GX13">
        <v>500</v>
      </c>
      <c r="GY13">
        <v>500</v>
      </c>
      <c r="GZ13">
        <v>500</v>
      </c>
      <c r="HA13">
        <v>500</v>
      </c>
      <c r="HB13">
        <v>500</v>
      </c>
      <c r="HC13">
        <v>500</v>
      </c>
      <c r="HD13">
        <v>500</v>
      </c>
      <c r="HE13">
        <v>500</v>
      </c>
      <c r="HF13">
        <v>500</v>
      </c>
      <c r="HG13">
        <v>500</v>
      </c>
      <c r="HH13">
        <v>500</v>
      </c>
      <c r="HI13">
        <v>500</v>
      </c>
      <c r="HJ13">
        <v>500</v>
      </c>
      <c r="HK13">
        <v>0</v>
      </c>
      <c r="HL13">
        <v>500</v>
      </c>
      <c r="HM13">
        <v>500</v>
      </c>
      <c r="HN13">
        <v>500</v>
      </c>
      <c r="HO13">
        <v>500</v>
      </c>
      <c r="HP13">
        <v>500</v>
      </c>
      <c r="HQ13">
        <v>500</v>
      </c>
      <c r="HR13">
        <v>500</v>
      </c>
      <c r="HS13">
        <v>500</v>
      </c>
      <c r="HT13">
        <v>500</v>
      </c>
      <c r="HU13">
        <v>500</v>
      </c>
      <c r="HV13">
        <v>500</v>
      </c>
      <c r="HW13">
        <v>500</v>
      </c>
      <c r="HX13">
        <v>500</v>
      </c>
      <c r="HY13">
        <v>500</v>
      </c>
      <c r="HZ13">
        <v>500</v>
      </c>
      <c r="IA13">
        <v>500</v>
      </c>
      <c r="IB13">
        <v>500</v>
      </c>
      <c r="IC13">
        <v>500</v>
      </c>
      <c r="ID13">
        <v>500</v>
      </c>
      <c r="IE13">
        <v>500</v>
      </c>
      <c r="IF13">
        <v>500</v>
      </c>
      <c r="IG13">
        <v>500</v>
      </c>
      <c r="IH13">
        <v>500</v>
      </c>
      <c r="II13">
        <v>500</v>
      </c>
      <c r="IJ13">
        <v>500</v>
      </c>
      <c r="IK13">
        <v>500</v>
      </c>
      <c r="IL13">
        <v>0</v>
      </c>
      <c r="IM13">
        <v>500</v>
      </c>
      <c r="IN13">
        <v>500</v>
      </c>
      <c r="IO13">
        <v>500</v>
      </c>
      <c r="IP13">
        <v>500</v>
      </c>
      <c r="IQ13">
        <v>500</v>
      </c>
      <c r="IR13">
        <v>500</v>
      </c>
      <c r="IS13">
        <v>500</v>
      </c>
      <c r="IT13">
        <v>500</v>
      </c>
      <c r="IU13">
        <v>500</v>
      </c>
      <c r="IV13">
        <v>500</v>
      </c>
      <c r="IW13">
        <v>500</v>
      </c>
      <c r="IX13">
        <v>500</v>
      </c>
      <c r="IY13">
        <v>500</v>
      </c>
      <c r="IZ13">
        <v>500</v>
      </c>
      <c r="JA13">
        <v>500</v>
      </c>
      <c r="JB13">
        <v>500</v>
      </c>
      <c r="JC13">
        <v>500</v>
      </c>
      <c r="JD13">
        <v>500</v>
      </c>
      <c r="JE13">
        <v>500</v>
      </c>
      <c r="JF13">
        <v>500</v>
      </c>
      <c r="JG13">
        <v>500</v>
      </c>
      <c r="JH13">
        <v>0</v>
      </c>
      <c r="JI13">
        <v>500</v>
      </c>
      <c r="JJ13">
        <v>500</v>
      </c>
      <c r="JK13">
        <v>500</v>
      </c>
      <c r="JL13">
        <v>500</v>
      </c>
      <c r="JM13">
        <v>500</v>
      </c>
      <c r="JN13">
        <v>500</v>
      </c>
      <c r="JO13">
        <v>500</v>
      </c>
      <c r="JP13">
        <v>500</v>
      </c>
      <c r="JQ13">
        <v>500</v>
      </c>
      <c r="JR13">
        <v>500</v>
      </c>
      <c r="JS13">
        <v>500</v>
      </c>
      <c r="JT13">
        <v>500</v>
      </c>
      <c r="JU13">
        <v>500</v>
      </c>
      <c r="JV13">
        <v>500</v>
      </c>
      <c r="JW13">
        <v>500</v>
      </c>
      <c r="JX13">
        <v>500</v>
      </c>
      <c r="JY13">
        <v>500</v>
      </c>
      <c r="JZ13">
        <v>500</v>
      </c>
      <c r="KA13">
        <v>500</v>
      </c>
      <c r="KB13">
        <v>500</v>
      </c>
      <c r="KC13">
        <v>500</v>
      </c>
      <c r="KD13">
        <v>500</v>
      </c>
      <c r="KE13">
        <v>500</v>
      </c>
      <c r="KF13">
        <v>500</v>
      </c>
      <c r="KG13">
        <v>500</v>
      </c>
      <c r="KH13">
        <v>500</v>
      </c>
      <c r="KI13">
        <v>500</v>
      </c>
      <c r="KJ13">
        <v>500</v>
      </c>
      <c r="KK13">
        <v>500</v>
      </c>
      <c r="KL13">
        <v>500</v>
      </c>
      <c r="KM13">
        <v>0</v>
      </c>
      <c r="KN13">
        <v>500</v>
      </c>
      <c r="KO13">
        <v>0</v>
      </c>
      <c r="KP13">
        <v>500</v>
      </c>
      <c r="KQ13">
        <v>500</v>
      </c>
      <c r="KR13">
        <v>500</v>
      </c>
      <c r="KS13">
        <v>500</v>
      </c>
      <c r="KT13">
        <v>500</v>
      </c>
      <c r="KU13">
        <v>500</v>
      </c>
      <c r="KV13">
        <v>500</v>
      </c>
      <c r="KW13">
        <v>500</v>
      </c>
      <c r="KX13">
        <v>500</v>
      </c>
      <c r="KY13">
        <v>500</v>
      </c>
      <c r="KZ13">
        <v>500</v>
      </c>
      <c r="LA13">
        <v>500</v>
      </c>
      <c r="LB13">
        <v>500</v>
      </c>
      <c r="LC13">
        <v>500</v>
      </c>
      <c r="LD13">
        <v>500</v>
      </c>
      <c r="LE13">
        <v>500</v>
      </c>
      <c r="LF13">
        <v>500</v>
      </c>
      <c r="LG13">
        <v>500</v>
      </c>
      <c r="LH13">
        <v>500</v>
      </c>
      <c r="LI13">
        <v>500</v>
      </c>
      <c r="LJ13">
        <v>500</v>
      </c>
      <c r="LK13">
        <v>500</v>
      </c>
      <c r="LL13">
        <v>500</v>
      </c>
      <c r="LM13">
        <v>500</v>
      </c>
      <c r="LN13">
        <v>500</v>
      </c>
      <c r="LO13">
        <v>500</v>
      </c>
      <c r="LP13">
        <v>500</v>
      </c>
      <c r="LQ13">
        <v>500</v>
      </c>
      <c r="LR13">
        <v>500</v>
      </c>
      <c r="LS13">
        <v>500</v>
      </c>
      <c r="LT13">
        <v>500</v>
      </c>
      <c r="LU13">
        <v>500</v>
      </c>
      <c r="LV13">
        <v>500</v>
      </c>
      <c r="LW13">
        <v>500</v>
      </c>
      <c r="LX13">
        <v>500</v>
      </c>
      <c r="LY13">
        <v>500</v>
      </c>
      <c r="LZ13">
        <v>500</v>
      </c>
      <c r="MA13">
        <v>500</v>
      </c>
      <c r="MB13">
        <v>0</v>
      </c>
      <c r="MC13">
        <v>500</v>
      </c>
      <c r="MD13">
        <v>500</v>
      </c>
      <c r="ME13">
        <v>500</v>
      </c>
      <c r="MF13">
        <v>500</v>
      </c>
      <c r="MG13">
        <v>500</v>
      </c>
      <c r="MH13">
        <v>500</v>
      </c>
      <c r="MI13">
        <v>500</v>
      </c>
      <c r="MJ13">
        <v>500</v>
      </c>
      <c r="MK13">
        <v>0</v>
      </c>
      <c r="ML13">
        <v>500</v>
      </c>
      <c r="MM13">
        <v>500</v>
      </c>
      <c r="MN13">
        <v>500</v>
      </c>
      <c r="MO13">
        <v>500</v>
      </c>
      <c r="MP13">
        <v>500</v>
      </c>
      <c r="MQ13">
        <v>500</v>
      </c>
      <c r="MR13">
        <v>500</v>
      </c>
      <c r="MS13">
        <v>500</v>
      </c>
      <c r="MT13">
        <v>500</v>
      </c>
      <c r="MU13">
        <v>500</v>
      </c>
      <c r="MV13">
        <v>0</v>
      </c>
      <c r="MW13">
        <v>500</v>
      </c>
      <c r="MX13">
        <v>500</v>
      </c>
      <c r="MY13">
        <v>500</v>
      </c>
      <c r="MZ13">
        <v>500</v>
      </c>
      <c r="NA13">
        <v>500</v>
      </c>
      <c r="NB13">
        <v>500</v>
      </c>
      <c r="NC13">
        <v>500</v>
      </c>
      <c r="ND13">
        <v>500</v>
      </c>
      <c r="NE13">
        <v>500</v>
      </c>
      <c r="NF13">
        <v>500</v>
      </c>
      <c r="NG13">
        <v>500</v>
      </c>
      <c r="NH13">
        <v>500</v>
      </c>
      <c r="NI13">
        <v>500</v>
      </c>
      <c r="NJ13">
        <v>500</v>
      </c>
      <c r="NK13">
        <v>500</v>
      </c>
      <c r="NL13">
        <v>500</v>
      </c>
      <c r="NM13">
        <v>500</v>
      </c>
      <c r="NN13">
        <v>500</v>
      </c>
      <c r="NO13">
        <v>0</v>
      </c>
      <c r="NP13">
        <v>500</v>
      </c>
      <c r="NQ13">
        <v>500</v>
      </c>
      <c r="NR13">
        <v>500</v>
      </c>
      <c r="NS13">
        <v>500</v>
      </c>
      <c r="NT13">
        <v>500</v>
      </c>
      <c r="NU13">
        <v>500</v>
      </c>
      <c r="NV13">
        <v>500</v>
      </c>
      <c r="NW13">
        <v>500</v>
      </c>
      <c r="NX13">
        <v>500</v>
      </c>
      <c r="NY13">
        <v>500</v>
      </c>
      <c r="NZ13">
        <v>500</v>
      </c>
      <c r="OA13">
        <v>500</v>
      </c>
      <c r="OB13">
        <v>500</v>
      </c>
      <c r="OC13">
        <v>0</v>
      </c>
      <c r="OD13">
        <v>500</v>
      </c>
      <c r="OE13">
        <v>0</v>
      </c>
      <c r="OF13">
        <v>500</v>
      </c>
      <c r="OG13">
        <v>500</v>
      </c>
      <c r="OH13">
        <v>500</v>
      </c>
      <c r="OI13">
        <v>500</v>
      </c>
      <c r="OJ13">
        <v>500</v>
      </c>
      <c r="OK13">
        <v>500</v>
      </c>
      <c r="OL13">
        <v>500</v>
      </c>
      <c r="OM13">
        <v>500</v>
      </c>
      <c r="ON13">
        <v>500</v>
      </c>
      <c r="OO13">
        <v>500</v>
      </c>
      <c r="OP13">
        <v>500</v>
      </c>
      <c r="OQ13">
        <v>500</v>
      </c>
      <c r="OR13">
        <v>500</v>
      </c>
      <c r="OS13">
        <v>500</v>
      </c>
      <c r="OT13">
        <v>500</v>
      </c>
      <c r="OU13">
        <v>500</v>
      </c>
      <c r="OV13">
        <v>500</v>
      </c>
      <c r="OW13">
        <v>500</v>
      </c>
      <c r="OX13">
        <v>500</v>
      </c>
      <c r="OY13">
        <v>500</v>
      </c>
      <c r="OZ13">
        <v>500</v>
      </c>
      <c r="PA13">
        <v>500</v>
      </c>
      <c r="PB13">
        <v>500</v>
      </c>
      <c r="PC13">
        <v>500</v>
      </c>
      <c r="PD13">
        <v>500</v>
      </c>
      <c r="PE13">
        <v>500</v>
      </c>
      <c r="PF13">
        <v>500</v>
      </c>
      <c r="PG13">
        <v>500</v>
      </c>
      <c r="PH13">
        <v>500</v>
      </c>
      <c r="PI13">
        <v>500</v>
      </c>
      <c r="PJ13">
        <v>500</v>
      </c>
      <c r="PK13">
        <v>500</v>
      </c>
      <c r="PL13">
        <v>500</v>
      </c>
      <c r="PM13">
        <v>500</v>
      </c>
      <c r="PN13">
        <v>500</v>
      </c>
      <c r="PO13">
        <v>500</v>
      </c>
      <c r="PP13">
        <v>0</v>
      </c>
      <c r="PQ13">
        <v>500</v>
      </c>
      <c r="PR13">
        <v>500</v>
      </c>
      <c r="PS13">
        <v>500</v>
      </c>
      <c r="PT13">
        <v>500</v>
      </c>
      <c r="PU13">
        <v>500</v>
      </c>
      <c r="PV13">
        <v>500</v>
      </c>
      <c r="PW13">
        <v>500</v>
      </c>
      <c r="PX13">
        <v>500</v>
      </c>
      <c r="PY13">
        <v>500</v>
      </c>
      <c r="PZ13">
        <v>500</v>
      </c>
      <c r="QA13">
        <v>500</v>
      </c>
      <c r="QB13">
        <v>500</v>
      </c>
      <c r="QC13">
        <v>500</v>
      </c>
      <c r="QD13">
        <v>500</v>
      </c>
      <c r="QE13">
        <v>500</v>
      </c>
      <c r="QF13">
        <v>0</v>
      </c>
      <c r="QG13">
        <v>500</v>
      </c>
      <c r="QH13">
        <v>500</v>
      </c>
      <c r="QI13">
        <v>500</v>
      </c>
      <c r="QJ13">
        <v>500</v>
      </c>
      <c r="QK13">
        <v>500</v>
      </c>
      <c r="QL13">
        <v>500</v>
      </c>
      <c r="QM13">
        <v>500</v>
      </c>
      <c r="QN13">
        <v>500</v>
      </c>
      <c r="QO13">
        <v>500</v>
      </c>
      <c r="QP13">
        <v>500</v>
      </c>
      <c r="QQ13">
        <v>500</v>
      </c>
      <c r="QR13">
        <v>500</v>
      </c>
      <c r="QS13">
        <v>500</v>
      </c>
      <c r="QT13">
        <v>500</v>
      </c>
      <c r="QU13">
        <v>500</v>
      </c>
      <c r="QV13">
        <v>500</v>
      </c>
      <c r="QW13">
        <v>500</v>
      </c>
      <c r="QX13">
        <v>500</v>
      </c>
      <c r="QY13">
        <v>500</v>
      </c>
      <c r="QZ13">
        <v>500</v>
      </c>
      <c r="RA13">
        <v>500</v>
      </c>
      <c r="RB13">
        <v>500</v>
      </c>
      <c r="RC13">
        <v>500</v>
      </c>
      <c r="RD13">
        <v>500</v>
      </c>
      <c r="RE13">
        <v>500</v>
      </c>
      <c r="RF13">
        <v>500</v>
      </c>
      <c r="RG13">
        <v>500</v>
      </c>
      <c r="RH13">
        <v>500</v>
      </c>
      <c r="RI13">
        <v>0</v>
      </c>
      <c r="RJ13">
        <v>500</v>
      </c>
      <c r="RK13">
        <v>500</v>
      </c>
      <c r="RL13">
        <v>500</v>
      </c>
      <c r="RM13">
        <v>500</v>
      </c>
      <c r="RN13">
        <v>500</v>
      </c>
      <c r="RO13">
        <v>500</v>
      </c>
      <c r="RP13">
        <v>500</v>
      </c>
      <c r="RQ13">
        <v>500</v>
      </c>
      <c r="RR13">
        <v>500</v>
      </c>
      <c r="RS13">
        <v>500</v>
      </c>
      <c r="RT13">
        <v>500</v>
      </c>
      <c r="RU13">
        <v>500</v>
      </c>
      <c r="RV13">
        <v>500</v>
      </c>
      <c r="RW13">
        <v>500</v>
      </c>
      <c r="RX13">
        <v>500</v>
      </c>
      <c r="RY13">
        <v>500</v>
      </c>
      <c r="RZ13">
        <v>500</v>
      </c>
      <c r="SA13">
        <v>500</v>
      </c>
      <c r="SB13">
        <v>500</v>
      </c>
      <c r="SC13">
        <v>500</v>
      </c>
      <c r="SD13">
        <v>500</v>
      </c>
      <c r="SE13">
        <v>500</v>
      </c>
      <c r="SF13">
        <v>500</v>
      </c>
      <c r="SG13">
        <v>500</v>
      </c>
    </row>
    <row r="14" spans="1:501" x14ac:dyDescent="0.25">
      <c r="A14" t="s">
        <v>78</v>
      </c>
      <c r="B14">
        <v>1050</v>
      </c>
      <c r="C14">
        <v>1050</v>
      </c>
      <c r="D14">
        <v>1050</v>
      </c>
      <c r="E14">
        <v>1050</v>
      </c>
      <c r="F14">
        <v>1050</v>
      </c>
      <c r="G14">
        <v>1050</v>
      </c>
      <c r="H14">
        <v>1050</v>
      </c>
      <c r="I14">
        <v>1050</v>
      </c>
      <c r="J14">
        <v>1050</v>
      </c>
      <c r="K14">
        <v>1050</v>
      </c>
      <c r="L14">
        <v>1050</v>
      </c>
      <c r="M14">
        <v>1050</v>
      </c>
      <c r="N14">
        <v>1050</v>
      </c>
      <c r="O14">
        <v>1050</v>
      </c>
      <c r="P14">
        <v>1050</v>
      </c>
      <c r="Q14">
        <v>1050</v>
      </c>
      <c r="R14">
        <v>1050</v>
      </c>
      <c r="S14">
        <v>1050</v>
      </c>
      <c r="T14">
        <v>1050</v>
      </c>
      <c r="U14">
        <v>1050</v>
      </c>
      <c r="V14">
        <v>1050</v>
      </c>
      <c r="W14">
        <v>1050</v>
      </c>
      <c r="X14">
        <v>1050</v>
      </c>
      <c r="Y14">
        <v>1050</v>
      </c>
      <c r="Z14">
        <v>1050</v>
      </c>
      <c r="AA14">
        <v>1050</v>
      </c>
      <c r="AB14">
        <v>1050</v>
      </c>
      <c r="AC14">
        <v>1050</v>
      </c>
      <c r="AD14">
        <v>1050</v>
      </c>
      <c r="AE14">
        <v>1050</v>
      </c>
      <c r="AF14">
        <v>1050</v>
      </c>
      <c r="AG14">
        <v>1050</v>
      </c>
      <c r="AH14">
        <v>1050</v>
      </c>
      <c r="AI14">
        <v>1050</v>
      </c>
      <c r="AJ14">
        <v>1050</v>
      </c>
      <c r="AK14">
        <v>1050</v>
      </c>
      <c r="AL14">
        <v>1050</v>
      </c>
      <c r="AM14">
        <v>1050</v>
      </c>
      <c r="AN14">
        <v>1050</v>
      </c>
      <c r="AO14">
        <v>1050</v>
      </c>
      <c r="AP14">
        <v>1050</v>
      </c>
      <c r="AQ14">
        <v>1050</v>
      </c>
      <c r="AR14">
        <v>1050</v>
      </c>
      <c r="AS14">
        <v>1050</v>
      </c>
      <c r="AT14">
        <v>1050</v>
      </c>
      <c r="AU14">
        <v>1050</v>
      </c>
      <c r="AV14">
        <v>1050</v>
      </c>
      <c r="AW14">
        <v>1050</v>
      </c>
      <c r="AX14">
        <v>1050</v>
      </c>
      <c r="AY14">
        <v>1050</v>
      </c>
      <c r="AZ14">
        <v>1050</v>
      </c>
      <c r="BA14">
        <v>1050</v>
      </c>
      <c r="BB14">
        <v>1050</v>
      </c>
      <c r="BC14">
        <v>1050</v>
      </c>
      <c r="BD14">
        <v>1050</v>
      </c>
      <c r="BE14">
        <v>1050</v>
      </c>
      <c r="BF14">
        <v>1050</v>
      </c>
      <c r="BG14">
        <v>1050</v>
      </c>
      <c r="BH14">
        <v>1050</v>
      </c>
      <c r="BI14">
        <v>1050</v>
      </c>
      <c r="BJ14">
        <v>1050</v>
      </c>
      <c r="BK14">
        <v>1050</v>
      </c>
      <c r="BL14">
        <v>1050</v>
      </c>
      <c r="BM14">
        <v>1050</v>
      </c>
      <c r="BN14">
        <v>0</v>
      </c>
      <c r="BO14">
        <v>1050</v>
      </c>
      <c r="BP14">
        <v>1050</v>
      </c>
      <c r="BQ14">
        <v>1050</v>
      </c>
      <c r="BR14">
        <v>1050</v>
      </c>
      <c r="BS14">
        <v>1050</v>
      </c>
      <c r="BT14">
        <v>0</v>
      </c>
      <c r="BU14">
        <v>1050</v>
      </c>
      <c r="BV14">
        <v>1050</v>
      </c>
      <c r="BW14">
        <v>1050</v>
      </c>
      <c r="BX14">
        <v>1050</v>
      </c>
      <c r="BY14">
        <v>1050</v>
      </c>
      <c r="BZ14">
        <v>1050</v>
      </c>
      <c r="CA14">
        <v>1050</v>
      </c>
      <c r="CB14">
        <v>1050</v>
      </c>
      <c r="CC14">
        <v>1050</v>
      </c>
      <c r="CD14">
        <v>1050</v>
      </c>
      <c r="CE14">
        <v>1050</v>
      </c>
      <c r="CF14">
        <v>0</v>
      </c>
      <c r="CG14">
        <v>1050</v>
      </c>
      <c r="CH14">
        <v>1050</v>
      </c>
      <c r="CI14">
        <v>1050</v>
      </c>
      <c r="CJ14">
        <v>1050</v>
      </c>
      <c r="CK14">
        <v>1050</v>
      </c>
      <c r="CL14">
        <v>1050</v>
      </c>
      <c r="CM14">
        <v>1050</v>
      </c>
      <c r="CN14">
        <v>1050</v>
      </c>
      <c r="CO14">
        <v>1050</v>
      </c>
      <c r="CP14">
        <v>1050</v>
      </c>
      <c r="CQ14">
        <v>0</v>
      </c>
      <c r="CR14">
        <v>1050</v>
      </c>
      <c r="CS14">
        <v>1050</v>
      </c>
      <c r="CT14">
        <v>1050</v>
      </c>
      <c r="CU14">
        <v>1050</v>
      </c>
      <c r="CV14">
        <v>1050</v>
      </c>
      <c r="CW14">
        <v>1050</v>
      </c>
      <c r="CX14">
        <v>1050</v>
      </c>
      <c r="CY14">
        <v>1050</v>
      </c>
      <c r="CZ14">
        <v>1050</v>
      </c>
      <c r="DA14">
        <v>1050</v>
      </c>
      <c r="DB14">
        <v>1050</v>
      </c>
      <c r="DC14">
        <v>1050</v>
      </c>
      <c r="DD14">
        <v>1050</v>
      </c>
      <c r="DE14">
        <v>1050</v>
      </c>
      <c r="DF14">
        <v>1050</v>
      </c>
      <c r="DG14">
        <v>1050</v>
      </c>
      <c r="DH14">
        <v>1050</v>
      </c>
      <c r="DI14">
        <v>1050</v>
      </c>
      <c r="DJ14">
        <v>1050</v>
      </c>
      <c r="DK14">
        <v>1050</v>
      </c>
      <c r="DL14">
        <v>1050</v>
      </c>
      <c r="DM14">
        <v>1050</v>
      </c>
      <c r="DN14">
        <v>1050</v>
      </c>
      <c r="DO14">
        <v>1050</v>
      </c>
      <c r="DP14">
        <v>1050</v>
      </c>
      <c r="DQ14">
        <v>1050</v>
      </c>
      <c r="DR14">
        <v>1050</v>
      </c>
      <c r="DS14">
        <v>1050</v>
      </c>
      <c r="DT14">
        <v>1050</v>
      </c>
      <c r="DU14">
        <v>1050</v>
      </c>
      <c r="DV14">
        <v>1050</v>
      </c>
      <c r="DW14">
        <v>1050</v>
      </c>
      <c r="DX14">
        <v>1050</v>
      </c>
      <c r="DY14">
        <v>1050</v>
      </c>
      <c r="DZ14">
        <v>0</v>
      </c>
      <c r="EA14">
        <v>1050</v>
      </c>
      <c r="EB14">
        <v>0</v>
      </c>
      <c r="EC14">
        <v>1050</v>
      </c>
      <c r="ED14">
        <v>1050</v>
      </c>
      <c r="EE14">
        <v>1050</v>
      </c>
      <c r="EF14">
        <v>1050</v>
      </c>
      <c r="EG14">
        <v>1050</v>
      </c>
      <c r="EH14">
        <v>1050</v>
      </c>
      <c r="EI14">
        <v>0</v>
      </c>
      <c r="EJ14">
        <v>1050</v>
      </c>
      <c r="EK14">
        <v>1050</v>
      </c>
      <c r="EL14">
        <v>1050</v>
      </c>
      <c r="EM14">
        <v>1050</v>
      </c>
      <c r="EN14">
        <v>1050</v>
      </c>
      <c r="EO14">
        <v>1050</v>
      </c>
      <c r="EP14">
        <v>1050</v>
      </c>
      <c r="EQ14">
        <v>0</v>
      </c>
      <c r="ER14">
        <v>1050</v>
      </c>
      <c r="ES14">
        <v>1050</v>
      </c>
      <c r="ET14">
        <v>1050</v>
      </c>
      <c r="EU14">
        <v>0</v>
      </c>
      <c r="EV14">
        <v>1050</v>
      </c>
      <c r="EW14">
        <v>1050</v>
      </c>
      <c r="EX14">
        <v>1050</v>
      </c>
      <c r="EY14">
        <v>1050</v>
      </c>
      <c r="EZ14">
        <v>1050</v>
      </c>
      <c r="FA14">
        <v>1050</v>
      </c>
      <c r="FB14">
        <v>1050</v>
      </c>
      <c r="FC14">
        <v>1050</v>
      </c>
      <c r="FD14">
        <v>1050</v>
      </c>
      <c r="FE14">
        <v>1050</v>
      </c>
      <c r="FF14">
        <v>1050</v>
      </c>
      <c r="FG14">
        <v>1050</v>
      </c>
      <c r="FH14">
        <v>1050</v>
      </c>
      <c r="FI14">
        <v>1050</v>
      </c>
      <c r="FJ14">
        <v>1050</v>
      </c>
      <c r="FK14">
        <v>1050</v>
      </c>
      <c r="FL14">
        <v>1050</v>
      </c>
      <c r="FM14">
        <v>1050</v>
      </c>
      <c r="FN14">
        <v>1050</v>
      </c>
      <c r="FO14">
        <v>0</v>
      </c>
      <c r="FP14">
        <v>1050</v>
      </c>
      <c r="FQ14">
        <v>1050</v>
      </c>
      <c r="FR14">
        <v>1050</v>
      </c>
      <c r="FS14">
        <v>1050</v>
      </c>
      <c r="FT14">
        <v>1050</v>
      </c>
      <c r="FU14">
        <v>1050</v>
      </c>
      <c r="FV14">
        <v>1050</v>
      </c>
      <c r="FW14">
        <v>1050</v>
      </c>
      <c r="FX14">
        <v>1050</v>
      </c>
      <c r="FY14">
        <v>1050</v>
      </c>
      <c r="FZ14">
        <v>0</v>
      </c>
      <c r="GA14">
        <v>1050</v>
      </c>
      <c r="GB14">
        <v>1050</v>
      </c>
      <c r="GC14">
        <v>1050</v>
      </c>
      <c r="GD14">
        <v>1050</v>
      </c>
      <c r="GE14">
        <v>1050</v>
      </c>
      <c r="GF14">
        <v>1050</v>
      </c>
      <c r="GG14">
        <v>0</v>
      </c>
      <c r="GH14">
        <v>1050</v>
      </c>
      <c r="GI14">
        <v>1050</v>
      </c>
      <c r="GJ14">
        <v>1050</v>
      </c>
      <c r="GK14">
        <v>1050</v>
      </c>
      <c r="GL14">
        <v>1050</v>
      </c>
      <c r="GM14">
        <v>1050</v>
      </c>
      <c r="GN14">
        <v>1050</v>
      </c>
      <c r="GO14">
        <v>1050</v>
      </c>
      <c r="GP14">
        <v>1050</v>
      </c>
      <c r="GQ14">
        <v>1050</v>
      </c>
      <c r="GR14">
        <v>1050</v>
      </c>
      <c r="GS14">
        <v>1050</v>
      </c>
      <c r="GT14">
        <v>1050</v>
      </c>
      <c r="GU14">
        <v>1050</v>
      </c>
      <c r="GV14">
        <v>1050</v>
      </c>
      <c r="GW14">
        <v>1050</v>
      </c>
      <c r="GX14">
        <v>1050</v>
      </c>
      <c r="GY14">
        <v>1050</v>
      </c>
      <c r="GZ14">
        <v>1050</v>
      </c>
      <c r="HA14">
        <v>1050</v>
      </c>
      <c r="HB14">
        <v>1050</v>
      </c>
      <c r="HC14">
        <v>1050</v>
      </c>
      <c r="HD14">
        <v>1050</v>
      </c>
      <c r="HE14">
        <v>1050</v>
      </c>
      <c r="HF14">
        <v>1050</v>
      </c>
      <c r="HG14">
        <v>1050</v>
      </c>
      <c r="HH14">
        <v>1050</v>
      </c>
      <c r="HI14">
        <v>1050</v>
      </c>
      <c r="HJ14">
        <v>1050</v>
      </c>
      <c r="HK14">
        <v>1050</v>
      </c>
      <c r="HL14">
        <v>1050</v>
      </c>
      <c r="HM14">
        <v>1050</v>
      </c>
      <c r="HN14">
        <v>1050</v>
      </c>
      <c r="HO14">
        <v>1050</v>
      </c>
      <c r="HP14">
        <v>1050</v>
      </c>
      <c r="HQ14">
        <v>1050</v>
      </c>
      <c r="HR14">
        <v>0</v>
      </c>
      <c r="HS14">
        <v>1050</v>
      </c>
      <c r="HT14">
        <v>1050</v>
      </c>
      <c r="HU14">
        <v>1050</v>
      </c>
      <c r="HV14">
        <v>1050</v>
      </c>
      <c r="HW14">
        <v>1050</v>
      </c>
      <c r="HX14">
        <v>1050</v>
      </c>
      <c r="HY14">
        <v>1050</v>
      </c>
      <c r="HZ14">
        <v>1050</v>
      </c>
      <c r="IA14">
        <v>1050</v>
      </c>
      <c r="IB14">
        <v>1050</v>
      </c>
      <c r="IC14">
        <v>1050</v>
      </c>
      <c r="ID14">
        <v>1050</v>
      </c>
      <c r="IE14">
        <v>1050</v>
      </c>
      <c r="IF14">
        <v>1050</v>
      </c>
      <c r="IG14">
        <v>1050</v>
      </c>
      <c r="IH14">
        <v>1050</v>
      </c>
      <c r="II14">
        <v>1050</v>
      </c>
      <c r="IJ14">
        <v>1050</v>
      </c>
      <c r="IK14">
        <v>1050</v>
      </c>
      <c r="IL14">
        <v>1050</v>
      </c>
      <c r="IM14">
        <v>1050</v>
      </c>
      <c r="IN14">
        <v>1050</v>
      </c>
      <c r="IO14">
        <v>1050</v>
      </c>
      <c r="IP14">
        <v>1050</v>
      </c>
      <c r="IQ14">
        <v>1050</v>
      </c>
      <c r="IR14">
        <v>1050</v>
      </c>
      <c r="IS14">
        <v>1050</v>
      </c>
      <c r="IT14">
        <v>1050</v>
      </c>
      <c r="IU14">
        <v>1050</v>
      </c>
      <c r="IV14">
        <v>1050</v>
      </c>
      <c r="IW14">
        <v>1050</v>
      </c>
      <c r="IX14">
        <v>1050</v>
      </c>
      <c r="IY14">
        <v>1050</v>
      </c>
      <c r="IZ14">
        <v>1050</v>
      </c>
      <c r="JA14">
        <v>1050</v>
      </c>
      <c r="JB14">
        <v>1050</v>
      </c>
      <c r="JC14">
        <v>1050</v>
      </c>
      <c r="JD14">
        <v>1050</v>
      </c>
      <c r="JE14">
        <v>1050</v>
      </c>
      <c r="JF14">
        <v>1050</v>
      </c>
      <c r="JG14">
        <v>1050</v>
      </c>
      <c r="JH14">
        <v>1050</v>
      </c>
      <c r="JI14">
        <v>1050</v>
      </c>
      <c r="JJ14">
        <v>1050</v>
      </c>
      <c r="JK14">
        <v>1050</v>
      </c>
      <c r="JL14">
        <v>1050</v>
      </c>
      <c r="JM14">
        <v>1050</v>
      </c>
      <c r="JN14">
        <v>1050</v>
      </c>
      <c r="JO14">
        <v>1050</v>
      </c>
      <c r="JP14">
        <v>1050</v>
      </c>
      <c r="JQ14">
        <v>1050</v>
      </c>
      <c r="JR14">
        <v>0</v>
      </c>
      <c r="JS14">
        <v>1050</v>
      </c>
      <c r="JT14">
        <v>1050</v>
      </c>
      <c r="JU14">
        <v>1050</v>
      </c>
      <c r="JV14">
        <v>1050</v>
      </c>
      <c r="JW14">
        <v>1050</v>
      </c>
      <c r="JX14">
        <v>1050</v>
      </c>
      <c r="JY14">
        <v>0</v>
      </c>
      <c r="JZ14">
        <v>1050</v>
      </c>
      <c r="KA14">
        <v>1050</v>
      </c>
      <c r="KB14">
        <v>1050</v>
      </c>
      <c r="KC14">
        <v>1050</v>
      </c>
      <c r="KD14">
        <v>1050</v>
      </c>
      <c r="KE14">
        <v>1050</v>
      </c>
      <c r="KF14">
        <v>1050</v>
      </c>
      <c r="KG14">
        <v>1050</v>
      </c>
      <c r="KH14">
        <v>1050</v>
      </c>
      <c r="KI14">
        <v>1050</v>
      </c>
      <c r="KJ14">
        <v>1050</v>
      </c>
      <c r="KK14">
        <v>1050</v>
      </c>
      <c r="KL14">
        <v>1050</v>
      </c>
      <c r="KM14">
        <v>1050</v>
      </c>
      <c r="KN14">
        <v>1050</v>
      </c>
      <c r="KO14">
        <v>1050</v>
      </c>
      <c r="KP14">
        <v>0</v>
      </c>
      <c r="KQ14">
        <v>1050</v>
      </c>
      <c r="KR14">
        <v>1050</v>
      </c>
      <c r="KS14">
        <v>1050</v>
      </c>
      <c r="KT14">
        <v>1050</v>
      </c>
      <c r="KU14">
        <v>1050</v>
      </c>
      <c r="KV14">
        <v>1050</v>
      </c>
      <c r="KW14">
        <v>1050</v>
      </c>
      <c r="KX14">
        <v>1050</v>
      </c>
      <c r="KY14">
        <v>1050</v>
      </c>
      <c r="KZ14">
        <v>1050</v>
      </c>
      <c r="LA14">
        <v>0</v>
      </c>
      <c r="LB14">
        <v>1050</v>
      </c>
      <c r="LC14">
        <v>1050</v>
      </c>
      <c r="LD14">
        <v>0</v>
      </c>
      <c r="LE14">
        <v>1050</v>
      </c>
      <c r="LF14">
        <v>1050</v>
      </c>
      <c r="LG14">
        <v>1050</v>
      </c>
      <c r="LH14">
        <v>1050</v>
      </c>
      <c r="LI14">
        <v>1050</v>
      </c>
      <c r="LJ14">
        <v>1050</v>
      </c>
      <c r="LK14">
        <v>1050</v>
      </c>
      <c r="LL14">
        <v>1050</v>
      </c>
      <c r="LM14">
        <v>1050</v>
      </c>
      <c r="LN14">
        <v>1050</v>
      </c>
      <c r="LO14">
        <v>1050</v>
      </c>
      <c r="LP14">
        <v>1050</v>
      </c>
      <c r="LQ14">
        <v>1050</v>
      </c>
      <c r="LR14">
        <v>0</v>
      </c>
      <c r="LS14">
        <v>1050</v>
      </c>
      <c r="LT14">
        <v>1050</v>
      </c>
      <c r="LU14">
        <v>1050</v>
      </c>
      <c r="LV14">
        <v>1050</v>
      </c>
      <c r="LW14">
        <v>1050</v>
      </c>
      <c r="LX14">
        <v>1050</v>
      </c>
      <c r="LY14">
        <v>1050</v>
      </c>
      <c r="LZ14">
        <v>1050</v>
      </c>
      <c r="MA14">
        <v>1050</v>
      </c>
      <c r="MB14">
        <v>1050</v>
      </c>
      <c r="MC14">
        <v>1050</v>
      </c>
      <c r="MD14">
        <v>1050</v>
      </c>
      <c r="ME14">
        <v>1050</v>
      </c>
      <c r="MF14">
        <v>1050</v>
      </c>
      <c r="MG14">
        <v>1050</v>
      </c>
      <c r="MH14">
        <v>1050</v>
      </c>
      <c r="MI14">
        <v>1050</v>
      </c>
      <c r="MJ14">
        <v>1050</v>
      </c>
      <c r="MK14">
        <v>1050</v>
      </c>
      <c r="ML14">
        <v>1050</v>
      </c>
      <c r="MM14">
        <v>1050</v>
      </c>
      <c r="MN14">
        <v>1050</v>
      </c>
      <c r="MO14">
        <v>1050</v>
      </c>
      <c r="MP14">
        <v>1050</v>
      </c>
      <c r="MQ14">
        <v>1050</v>
      </c>
      <c r="MR14">
        <v>1050</v>
      </c>
      <c r="MS14">
        <v>1050</v>
      </c>
      <c r="MT14">
        <v>1050</v>
      </c>
      <c r="MU14">
        <v>1050</v>
      </c>
      <c r="MV14">
        <v>1050</v>
      </c>
      <c r="MW14">
        <v>0</v>
      </c>
      <c r="MX14">
        <v>1050</v>
      </c>
      <c r="MY14">
        <v>1050</v>
      </c>
      <c r="MZ14">
        <v>1050</v>
      </c>
      <c r="NA14">
        <v>1050</v>
      </c>
      <c r="NB14">
        <v>1050</v>
      </c>
      <c r="NC14">
        <v>1050</v>
      </c>
      <c r="ND14">
        <v>1050</v>
      </c>
      <c r="NE14">
        <v>1050</v>
      </c>
      <c r="NF14">
        <v>1050</v>
      </c>
      <c r="NG14">
        <v>1050</v>
      </c>
      <c r="NH14">
        <v>1050</v>
      </c>
      <c r="NI14">
        <v>1050</v>
      </c>
      <c r="NJ14">
        <v>1050</v>
      </c>
      <c r="NK14">
        <v>1050</v>
      </c>
      <c r="NL14">
        <v>1050</v>
      </c>
      <c r="NM14">
        <v>1050</v>
      </c>
      <c r="NN14">
        <v>1050</v>
      </c>
      <c r="NO14">
        <v>1050</v>
      </c>
      <c r="NP14">
        <v>1050</v>
      </c>
      <c r="NQ14">
        <v>1050</v>
      </c>
      <c r="NR14">
        <v>1050</v>
      </c>
      <c r="NS14">
        <v>1050</v>
      </c>
      <c r="NT14">
        <v>1050</v>
      </c>
      <c r="NU14">
        <v>1050</v>
      </c>
      <c r="NV14">
        <v>1050</v>
      </c>
      <c r="NW14">
        <v>1050</v>
      </c>
      <c r="NX14">
        <v>1050</v>
      </c>
      <c r="NY14">
        <v>1050</v>
      </c>
      <c r="NZ14">
        <v>1050</v>
      </c>
      <c r="OA14">
        <v>1050</v>
      </c>
      <c r="OB14">
        <v>1050</v>
      </c>
      <c r="OC14">
        <v>1050</v>
      </c>
      <c r="OD14">
        <v>1050</v>
      </c>
      <c r="OE14">
        <v>1050</v>
      </c>
      <c r="OF14">
        <v>1050</v>
      </c>
      <c r="OG14">
        <v>1050</v>
      </c>
      <c r="OH14">
        <v>1050</v>
      </c>
      <c r="OI14">
        <v>1050</v>
      </c>
      <c r="OJ14">
        <v>1050</v>
      </c>
      <c r="OK14">
        <v>1050</v>
      </c>
      <c r="OL14">
        <v>1050</v>
      </c>
      <c r="OM14">
        <v>1050</v>
      </c>
      <c r="ON14">
        <v>1050</v>
      </c>
      <c r="OO14">
        <v>1050</v>
      </c>
      <c r="OP14">
        <v>1050</v>
      </c>
      <c r="OQ14">
        <v>1050</v>
      </c>
      <c r="OR14">
        <v>1050</v>
      </c>
      <c r="OS14">
        <v>1050</v>
      </c>
      <c r="OT14">
        <v>1050</v>
      </c>
      <c r="OU14">
        <v>1050</v>
      </c>
      <c r="OV14">
        <v>1050</v>
      </c>
      <c r="OW14">
        <v>1050</v>
      </c>
      <c r="OX14">
        <v>1050</v>
      </c>
      <c r="OY14">
        <v>1050</v>
      </c>
      <c r="OZ14">
        <v>1050</v>
      </c>
      <c r="PA14">
        <v>1050</v>
      </c>
      <c r="PB14">
        <v>1050</v>
      </c>
      <c r="PC14">
        <v>1050</v>
      </c>
      <c r="PD14">
        <v>0</v>
      </c>
      <c r="PE14">
        <v>0</v>
      </c>
      <c r="PF14">
        <v>1050</v>
      </c>
      <c r="PG14">
        <v>1050</v>
      </c>
      <c r="PH14">
        <v>1050</v>
      </c>
      <c r="PI14">
        <v>1050</v>
      </c>
      <c r="PJ14">
        <v>1050</v>
      </c>
      <c r="PK14">
        <v>1050</v>
      </c>
      <c r="PL14">
        <v>1050</v>
      </c>
      <c r="PM14">
        <v>0</v>
      </c>
      <c r="PN14">
        <v>1050</v>
      </c>
      <c r="PO14">
        <v>1050</v>
      </c>
      <c r="PP14">
        <v>1050</v>
      </c>
      <c r="PQ14">
        <v>1050</v>
      </c>
      <c r="PR14">
        <v>1050</v>
      </c>
      <c r="PS14">
        <v>1050</v>
      </c>
      <c r="PT14">
        <v>1050</v>
      </c>
      <c r="PU14">
        <v>1050</v>
      </c>
      <c r="PV14">
        <v>1050</v>
      </c>
      <c r="PW14">
        <v>1050</v>
      </c>
      <c r="PX14">
        <v>1050</v>
      </c>
      <c r="PY14">
        <v>1050</v>
      </c>
      <c r="PZ14">
        <v>1050</v>
      </c>
      <c r="QA14">
        <v>1050</v>
      </c>
      <c r="QB14">
        <v>1050</v>
      </c>
      <c r="QC14">
        <v>1050</v>
      </c>
      <c r="QD14">
        <v>1050</v>
      </c>
      <c r="QE14">
        <v>1050</v>
      </c>
      <c r="QF14">
        <v>1050</v>
      </c>
      <c r="QG14">
        <v>1050</v>
      </c>
      <c r="QH14">
        <v>1050</v>
      </c>
      <c r="QI14">
        <v>1050</v>
      </c>
      <c r="QJ14">
        <v>1050</v>
      </c>
      <c r="QK14">
        <v>1050</v>
      </c>
      <c r="QL14">
        <v>1050</v>
      </c>
      <c r="QM14">
        <v>1050</v>
      </c>
      <c r="QN14">
        <v>1050</v>
      </c>
      <c r="QO14">
        <v>1050</v>
      </c>
      <c r="QP14">
        <v>1050</v>
      </c>
      <c r="QQ14">
        <v>1050</v>
      </c>
      <c r="QR14">
        <v>1050</v>
      </c>
      <c r="QS14">
        <v>1050</v>
      </c>
      <c r="QT14">
        <v>1050</v>
      </c>
      <c r="QU14">
        <v>1050</v>
      </c>
      <c r="QV14">
        <v>1050</v>
      </c>
      <c r="QW14">
        <v>1050</v>
      </c>
      <c r="QX14">
        <v>1050</v>
      </c>
      <c r="QY14">
        <v>1050</v>
      </c>
      <c r="QZ14">
        <v>1050</v>
      </c>
      <c r="RA14">
        <v>1050</v>
      </c>
      <c r="RB14">
        <v>1050</v>
      </c>
      <c r="RC14">
        <v>0</v>
      </c>
      <c r="RD14">
        <v>1050</v>
      </c>
      <c r="RE14">
        <v>1050</v>
      </c>
      <c r="RF14">
        <v>0</v>
      </c>
      <c r="RG14">
        <v>1050</v>
      </c>
      <c r="RH14">
        <v>1050</v>
      </c>
      <c r="RI14">
        <v>1050</v>
      </c>
      <c r="RJ14">
        <v>1050</v>
      </c>
      <c r="RK14">
        <v>1050</v>
      </c>
      <c r="RL14">
        <v>1050</v>
      </c>
      <c r="RM14">
        <v>1050</v>
      </c>
      <c r="RN14">
        <v>0</v>
      </c>
      <c r="RO14">
        <v>1050</v>
      </c>
      <c r="RP14">
        <v>1050</v>
      </c>
      <c r="RQ14">
        <v>1050</v>
      </c>
      <c r="RR14">
        <v>1050</v>
      </c>
      <c r="RS14">
        <v>1050</v>
      </c>
      <c r="RT14">
        <v>1050</v>
      </c>
      <c r="RU14">
        <v>1050</v>
      </c>
      <c r="RV14">
        <v>0</v>
      </c>
      <c r="RW14">
        <v>1050</v>
      </c>
      <c r="RX14">
        <v>1050</v>
      </c>
      <c r="RY14">
        <v>1050</v>
      </c>
      <c r="RZ14">
        <v>1050</v>
      </c>
      <c r="SA14">
        <v>1050</v>
      </c>
      <c r="SB14">
        <v>1050</v>
      </c>
      <c r="SC14">
        <v>1050</v>
      </c>
      <c r="SD14">
        <v>1050</v>
      </c>
      <c r="SE14">
        <v>1050</v>
      </c>
      <c r="SF14">
        <v>1050</v>
      </c>
      <c r="SG14">
        <v>0</v>
      </c>
    </row>
    <row r="15" spans="1:501" x14ac:dyDescent="0.25">
      <c r="A15" t="s">
        <v>79</v>
      </c>
      <c r="B15">
        <v>1500</v>
      </c>
      <c r="C15">
        <v>1500</v>
      </c>
      <c r="D15">
        <v>1500</v>
      </c>
      <c r="E15">
        <v>1500</v>
      </c>
      <c r="F15">
        <v>1500</v>
      </c>
      <c r="G15">
        <v>1500</v>
      </c>
      <c r="H15">
        <v>1500</v>
      </c>
      <c r="I15">
        <v>1500</v>
      </c>
      <c r="J15">
        <v>1500</v>
      </c>
      <c r="K15">
        <v>1500</v>
      </c>
      <c r="L15">
        <v>1500</v>
      </c>
      <c r="M15">
        <v>1500</v>
      </c>
      <c r="N15">
        <v>1500</v>
      </c>
      <c r="O15">
        <v>1500</v>
      </c>
      <c r="P15">
        <v>0</v>
      </c>
      <c r="Q15">
        <v>0</v>
      </c>
      <c r="R15">
        <v>1500</v>
      </c>
      <c r="S15">
        <v>1500</v>
      </c>
      <c r="T15">
        <v>1500</v>
      </c>
      <c r="U15">
        <v>1500</v>
      </c>
      <c r="V15">
        <v>1500</v>
      </c>
      <c r="W15">
        <v>1500</v>
      </c>
      <c r="X15">
        <v>0</v>
      </c>
      <c r="Y15">
        <v>1500</v>
      </c>
      <c r="Z15">
        <v>1500</v>
      </c>
      <c r="AA15">
        <v>1500</v>
      </c>
      <c r="AB15">
        <v>1500</v>
      </c>
      <c r="AC15">
        <v>1500</v>
      </c>
      <c r="AD15">
        <v>1500</v>
      </c>
      <c r="AE15">
        <v>1500</v>
      </c>
      <c r="AF15">
        <v>0</v>
      </c>
      <c r="AG15">
        <v>1500</v>
      </c>
      <c r="AH15">
        <v>1500</v>
      </c>
      <c r="AI15">
        <v>0</v>
      </c>
      <c r="AJ15">
        <v>1500</v>
      </c>
      <c r="AK15">
        <v>1500</v>
      </c>
      <c r="AL15">
        <v>1500</v>
      </c>
      <c r="AM15">
        <v>1500</v>
      </c>
      <c r="AN15">
        <v>1500</v>
      </c>
      <c r="AO15">
        <v>1500</v>
      </c>
      <c r="AP15">
        <v>1500</v>
      </c>
      <c r="AQ15">
        <v>1500</v>
      </c>
      <c r="AR15">
        <v>1500</v>
      </c>
      <c r="AS15">
        <v>1500</v>
      </c>
      <c r="AT15">
        <v>1500</v>
      </c>
      <c r="AU15">
        <v>1500</v>
      </c>
      <c r="AV15">
        <v>1500</v>
      </c>
      <c r="AW15">
        <v>1500</v>
      </c>
      <c r="AX15">
        <v>1500</v>
      </c>
      <c r="AY15">
        <v>1500</v>
      </c>
      <c r="AZ15">
        <v>1500</v>
      </c>
      <c r="BA15">
        <v>1500</v>
      </c>
      <c r="BB15">
        <v>1500</v>
      </c>
      <c r="BC15">
        <v>1500</v>
      </c>
      <c r="BD15">
        <v>1500</v>
      </c>
      <c r="BE15">
        <v>1500</v>
      </c>
      <c r="BF15">
        <v>1500</v>
      </c>
      <c r="BG15">
        <v>1500</v>
      </c>
      <c r="BH15">
        <v>1500</v>
      </c>
      <c r="BI15">
        <v>1500</v>
      </c>
      <c r="BJ15">
        <v>0</v>
      </c>
      <c r="BK15">
        <v>1500</v>
      </c>
      <c r="BL15">
        <v>1500</v>
      </c>
      <c r="BM15">
        <v>1500</v>
      </c>
      <c r="BN15">
        <v>1500</v>
      </c>
      <c r="BO15">
        <v>1500</v>
      </c>
      <c r="BP15">
        <v>1500</v>
      </c>
      <c r="BQ15">
        <v>0</v>
      </c>
      <c r="BR15">
        <v>1500</v>
      </c>
      <c r="BS15">
        <v>1500</v>
      </c>
      <c r="BT15">
        <v>1500</v>
      </c>
      <c r="BU15">
        <v>1500</v>
      </c>
      <c r="BV15">
        <v>1500</v>
      </c>
      <c r="BW15">
        <v>1500</v>
      </c>
      <c r="BX15">
        <v>1500</v>
      </c>
      <c r="BY15">
        <v>1500</v>
      </c>
      <c r="BZ15">
        <v>1500</v>
      </c>
      <c r="CA15">
        <v>1500</v>
      </c>
      <c r="CB15">
        <v>1500</v>
      </c>
      <c r="CC15">
        <v>1500</v>
      </c>
      <c r="CD15">
        <v>1500</v>
      </c>
      <c r="CE15">
        <v>1500</v>
      </c>
      <c r="CF15">
        <v>1500</v>
      </c>
      <c r="CG15">
        <v>1500</v>
      </c>
      <c r="CH15">
        <v>1500</v>
      </c>
      <c r="CI15">
        <v>1500</v>
      </c>
      <c r="CJ15">
        <v>1500</v>
      </c>
      <c r="CK15">
        <v>1500</v>
      </c>
      <c r="CL15">
        <v>1500</v>
      </c>
      <c r="CM15">
        <v>1500</v>
      </c>
      <c r="CN15">
        <v>1500</v>
      </c>
      <c r="CO15">
        <v>1500</v>
      </c>
      <c r="CP15">
        <v>1500</v>
      </c>
      <c r="CQ15">
        <v>1500</v>
      </c>
      <c r="CR15">
        <v>1500</v>
      </c>
      <c r="CS15">
        <v>1500</v>
      </c>
      <c r="CT15">
        <v>1500</v>
      </c>
      <c r="CU15">
        <v>1500</v>
      </c>
      <c r="CV15">
        <v>1500</v>
      </c>
      <c r="CW15">
        <v>1500</v>
      </c>
      <c r="CX15">
        <v>1500</v>
      </c>
      <c r="CY15">
        <v>1500</v>
      </c>
      <c r="CZ15">
        <v>0</v>
      </c>
      <c r="DA15">
        <v>1500</v>
      </c>
      <c r="DB15">
        <v>1500</v>
      </c>
      <c r="DC15">
        <v>1500</v>
      </c>
      <c r="DD15">
        <v>0</v>
      </c>
      <c r="DE15">
        <v>0</v>
      </c>
      <c r="DF15">
        <v>0</v>
      </c>
      <c r="DG15">
        <v>1500</v>
      </c>
      <c r="DH15">
        <v>1500</v>
      </c>
      <c r="DI15">
        <v>1500</v>
      </c>
      <c r="DJ15">
        <v>1500</v>
      </c>
      <c r="DK15">
        <v>1500</v>
      </c>
      <c r="DL15">
        <v>1500</v>
      </c>
      <c r="DM15">
        <v>1500</v>
      </c>
      <c r="DN15">
        <v>1500</v>
      </c>
      <c r="DO15">
        <v>1500</v>
      </c>
      <c r="DP15">
        <v>1500</v>
      </c>
      <c r="DQ15">
        <v>1500</v>
      </c>
      <c r="DR15">
        <v>1500</v>
      </c>
      <c r="DS15">
        <v>1500</v>
      </c>
      <c r="DT15">
        <v>1500</v>
      </c>
      <c r="DU15">
        <v>1500</v>
      </c>
      <c r="DV15">
        <v>1500</v>
      </c>
      <c r="DW15">
        <v>1500</v>
      </c>
      <c r="DX15">
        <v>1500</v>
      </c>
      <c r="DY15">
        <v>1500</v>
      </c>
      <c r="DZ15">
        <v>1500</v>
      </c>
      <c r="EA15">
        <v>1500</v>
      </c>
      <c r="EB15">
        <v>1500</v>
      </c>
      <c r="EC15">
        <v>1500</v>
      </c>
      <c r="ED15">
        <v>1500</v>
      </c>
      <c r="EE15">
        <v>1500</v>
      </c>
      <c r="EF15">
        <v>1500</v>
      </c>
      <c r="EG15">
        <v>1500</v>
      </c>
      <c r="EH15">
        <v>1500</v>
      </c>
      <c r="EI15">
        <v>1500</v>
      </c>
      <c r="EJ15">
        <v>1500</v>
      </c>
      <c r="EK15">
        <v>1500</v>
      </c>
      <c r="EL15">
        <v>1500</v>
      </c>
      <c r="EM15">
        <v>1500</v>
      </c>
      <c r="EN15">
        <v>1500</v>
      </c>
      <c r="EO15">
        <v>1500</v>
      </c>
      <c r="EP15">
        <v>1500</v>
      </c>
      <c r="EQ15">
        <v>1500</v>
      </c>
      <c r="ER15">
        <v>1500</v>
      </c>
      <c r="ES15">
        <v>0</v>
      </c>
      <c r="ET15">
        <v>1500</v>
      </c>
      <c r="EU15">
        <v>1500</v>
      </c>
      <c r="EV15">
        <v>1500</v>
      </c>
      <c r="EW15">
        <v>1500</v>
      </c>
      <c r="EX15">
        <v>0</v>
      </c>
      <c r="EY15">
        <v>1500</v>
      </c>
      <c r="EZ15">
        <v>1500</v>
      </c>
      <c r="FA15">
        <v>1500</v>
      </c>
      <c r="FB15">
        <v>1500</v>
      </c>
      <c r="FC15">
        <v>1500</v>
      </c>
      <c r="FD15">
        <v>1500</v>
      </c>
      <c r="FE15">
        <v>1500</v>
      </c>
      <c r="FF15">
        <v>1500</v>
      </c>
      <c r="FG15">
        <v>1500</v>
      </c>
      <c r="FH15">
        <v>1500</v>
      </c>
      <c r="FI15">
        <v>0</v>
      </c>
      <c r="FJ15">
        <v>1500</v>
      </c>
      <c r="FK15">
        <v>1500</v>
      </c>
      <c r="FL15">
        <v>1500</v>
      </c>
      <c r="FM15">
        <v>1500</v>
      </c>
      <c r="FN15">
        <v>1500</v>
      </c>
      <c r="FO15">
        <v>1500</v>
      </c>
      <c r="FP15">
        <v>1500</v>
      </c>
      <c r="FQ15">
        <v>0</v>
      </c>
      <c r="FR15">
        <v>1500</v>
      </c>
      <c r="FS15">
        <v>1500</v>
      </c>
      <c r="FT15">
        <v>1500</v>
      </c>
      <c r="FU15">
        <v>0</v>
      </c>
      <c r="FV15">
        <v>1500</v>
      </c>
      <c r="FW15">
        <v>0</v>
      </c>
      <c r="FX15">
        <v>1500</v>
      </c>
      <c r="FY15">
        <v>1500</v>
      </c>
      <c r="FZ15">
        <v>1500</v>
      </c>
      <c r="GA15">
        <v>1500</v>
      </c>
      <c r="GB15">
        <v>1500</v>
      </c>
      <c r="GC15">
        <v>1500</v>
      </c>
      <c r="GD15">
        <v>1500</v>
      </c>
      <c r="GE15">
        <v>1500</v>
      </c>
      <c r="GF15">
        <v>1500</v>
      </c>
      <c r="GG15">
        <v>1500</v>
      </c>
      <c r="GH15">
        <v>1500</v>
      </c>
      <c r="GI15">
        <v>1500</v>
      </c>
      <c r="GJ15">
        <v>1500</v>
      </c>
      <c r="GK15">
        <v>1500</v>
      </c>
      <c r="GL15">
        <v>1500</v>
      </c>
      <c r="GM15">
        <v>0</v>
      </c>
      <c r="GN15">
        <v>1500</v>
      </c>
      <c r="GO15">
        <v>1500</v>
      </c>
      <c r="GP15">
        <v>1500</v>
      </c>
      <c r="GQ15">
        <v>1500</v>
      </c>
      <c r="GR15">
        <v>1500</v>
      </c>
      <c r="GS15">
        <v>0</v>
      </c>
      <c r="GT15">
        <v>1500</v>
      </c>
      <c r="GU15">
        <v>1500</v>
      </c>
      <c r="GV15">
        <v>1500</v>
      </c>
      <c r="GW15">
        <v>1500</v>
      </c>
      <c r="GX15">
        <v>1500</v>
      </c>
      <c r="GY15">
        <v>1500</v>
      </c>
      <c r="GZ15">
        <v>1500</v>
      </c>
      <c r="HA15">
        <v>1500</v>
      </c>
      <c r="HB15">
        <v>1500</v>
      </c>
      <c r="HC15">
        <v>1500</v>
      </c>
      <c r="HD15">
        <v>1500</v>
      </c>
      <c r="HE15">
        <v>0</v>
      </c>
      <c r="HF15">
        <v>1500</v>
      </c>
      <c r="HG15">
        <v>1500</v>
      </c>
      <c r="HH15">
        <v>1500</v>
      </c>
      <c r="HI15">
        <v>1500</v>
      </c>
      <c r="HJ15">
        <v>1500</v>
      </c>
      <c r="HK15">
        <v>1500</v>
      </c>
      <c r="HL15">
        <v>1500</v>
      </c>
      <c r="HM15">
        <v>0</v>
      </c>
      <c r="HN15">
        <v>0</v>
      </c>
      <c r="HO15">
        <v>1500</v>
      </c>
      <c r="HP15">
        <v>1500</v>
      </c>
      <c r="HQ15">
        <v>1500</v>
      </c>
      <c r="HR15">
        <v>1500</v>
      </c>
      <c r="HS15">
        <v>0</v>
      </c>
      <c r="HT15">
        <v>1500</v>
      </c>
      <c r="HU15">
        <v>1500</v>
      </c>
      <c r="HV15">
        <v>1500</v>
      </c>
      <c r="HW15">
        <v>0</v>
      </c>
      <c r="HX15">
        <v>1500</v>
      </c>
      <c r="HY15">
        <v>1500</v>
      </c>
      <c r="HZ15">
        <v>1500</v>
      </c>
      <c r="IA15">
        <v>1500</v>
      </c>
      <c r="IB15">
        <v>1500</v>
      </c>
      <c r="IC15">
        <v>1500</v>
      </c>
      <c r="ID15">
        <v>1500</v>
      </c>
      <c r="IE15">
        <v>0</v>
      </c>
      <c r="IF15">
        <v>1500</v>
      </c>
      <c r="IG15">
        <v>1500</v>
      </c>
      <c r="IH15">
        <v>1500</v>
      </c>
      <c r="II15">
        <v>1500</v>
      </c>
      <c r="IJ15">
        <v>1500</v>
      </c>
      <c r="IK15">
        <v>1500</v>
      </c>
      <c r="IL15">
        <v>1500</v>
      </c>
      <c r="IM15">
        <v>1500</v>
      </c>
      <c r="IN15">
        <v>1500</v>
      </c>
      <c r="IO15">
        <v>1500</v>
      </c>
      <c r="IP15">
        <v>1500</v>
      </c>
      <c r="IQ15">
        <v>1500</v>
      </c>
      <c r="IR15">
        <v>1500</v>
      </c>
      <c r="IS15">
        <v>1500</v>
      </c>
      <c r="IT15">
        <v>1500</v>
      </c>
      <c r="IU15">
        <v>0</v>
      </c>
      <c r="IV15">
        <v>1500</v>
      </c>
      <c r="IW15">
        <v>1500</v>
      </c>
      <c r="IX15">
        <v>1500</v>
      </c>
      <c r="IY15">
        <v>1500</v>
      </c>
      <c r="IZ15">
        <v>1500</v>
      </c>
      <c r="JA15">
        <v>1500</v>
      </c>
      <c r="JB15">
        <v>0</v>
      </c>
      <c r="JC15">
        <v>1500</v>
      </c>
      <c r="JD15">
        <v>1500</v>
      </c>
      <c r="JE15">
        <v>1500</v>
      </c>
      <c r="JF15">
        <v>1500</v>
      </c>
      <c r="JG15">
        <v>1500</v>
      </c>
      <c r="JH15">
        <v>1500</v>
      </c>
      <c r="JI15">
        <v>1500</v>
      </c>
      <c r="JJ15">
        <v>1500</v>
      </c>
      <c r="JK15">
        <v>1500</v>
      </c>
      <c r="JL15">
        <v>1500</v>
      </c>
      <c r="JM15">
        <v>1500</v>
      </c>
      <c r="JN15">
        <v>1500</v>
      </c>
      <c r="JO15">
        <v>1500</v>
      </c>
      <c r="JP15">
        <v>1500</v>
      </c>
      <c r="JQ15">
        <v>1500</v>
      </c>
      <c r="JR15">
        <v>1500</v>
      </c>
      <c r="JS15">
        <v>1500</v>
      </c>
      <c r="JT15">
        <v>1500</v>
      </c>
      <c r="JU15">
        <v>1500</v>
      </c>
      <c r="JV15">
        <v>1500</v>
      </c>
      <c r="JW15">
        <v>1500</v>
      </c>
      <c r="JX15">
        <v>1500</v>
      </c>
      <c r="JY15">
        <v>1500</v>
      </c>
      <c r="JZ15">
        <v>1500</v>
      </c>
      <c r="KA15">
        <v>1500</v>
      </c>
      <c r="KB15">
        <v>1500</v>
      </c>
      <c r="KC15">
        <v>1500</v>
      </c>
      <c r="KD15">
        <v>1500</v>
      </c>
      <c r="KE15">
        <v>1500</v>
      </c>
      <c r="KF15">
        <v>1500</v>
      </c>
      <c r="KG15">
        <v>1500</v>
      </c>
      <c r="KH15">
        <v>1500</v>
      </c>
      <c r="KI15">
        <v>1500</v>
      </c>
      <c r="KJ15">
        <v>1500</v>
      </c>
      <c r="KK15">
        <v>1500</v>
      </c>
      <c r="KL15">
        <v>1500</v>
      </c>
      <c r="KM15">
        <v>1500</v>
      </c>
      <c r="KN15">
        <v>1500</v>
      </c>
      <c r="KO15">
        <v>1500</v>
      </c>
      <c r="KP15">
        <v>1500</v>
      </c>
      <c r="KQ15">
        <v>1500</v>
      </c>
      <c r="KR15">
        <v>1500</v>
      </c>
      <c r="KS15">
        <v>1500</v>
      </c>
      <c r="KT15">
        <v>1500</v>
      </c>
      <c r="KU15">
        <v>1500</v>
      </c>
      <c r="KV15">
        <v>1500</v>
      </c>
      <c r="KW15">
        <v>1500</v>
      </c>
      <c r="KX15">
        <v>1500</v>
      </c>
      <c r="KY15">
        <v>1500</v>
      </c>
      <c r="KZ15">
        <v>1500</v>
      </c>
      <c r="LA15">
        <v>1500</v>
      </c>
      <c r="LB15">
        <v>1500</v>
      </c>
      <c r="LC15">
        <v>1500</v>
      </c>
      <c r="LD15">
        <v>1500</v>
      </c>
      <c r="LE15">
        <v>1500</v>
      </c>
      <c r="LF15">
        <v>1500</v>
      </c>
      <c r="LG15">
        <v>1500</v>
      </c>
      <c r="LH15">
        <v>1500</v>
      </c>
      <c r="LI15">
        <v>1500</v>
      </c>
      <c r="LJ15">
        <v>0</v>
      </c>
      <c r="LK15">
        <v>1500</v>
      </c>
      <c r="LL15">
        <v>1500</v>
      </c>
      <c r="LM15">
        <v>1500</v>
      </c>
      <c r="LN15">
        <v>1500</v>
      </c>
      <c r="LO15">
        <v>1500</v>
      </c>
      <c r="LP15">
        <v>1500</v>
      </c>
      <c r="LQ15">
        <v>1500</v>
      </c>
      <c r="LR15">
        <v>1500</v>
      </c>
      <c r="LS15">
        <v>1500</v>
      </c>
      <c r="LT15">
        <v>1500</v>
      </c>
      <c r="LU15">
        <v>0</v>
      </c>
      <c r="LV15">
        <v>1500</v>
      </c>
      <c r="LW15">
        <v>1500</v>
      </c>
      <c r="LX15">
        <v>1500</v>
      </c>
      <c r="LY15">
        <v>1500</v>
      </c>
      <c r="LZ15">
        <v>1500</v>
      </c>
      <c r="MA15">
        <v>1500</v>
      </c>
      <c r="MB15">
        <v>1500</v>
      </c>
      <c r="MC15">
        <v>1500</v>
      </c>
      <c r="MD15">
        <v>0</v>
      </c>
      <c r="ME15">
        <v>1500</v>
      </c>
      <c r="MF15">
        <v>1500</v>
      </c>
      <c r="MG15">
        <v>1500</v>
      </c>
      <c r="MH15">
        <v>1500</v>
      </c>
      <c r="MI15">
        <v>1500</v>
      </c>
      <c r="MJ15">
        <v>1500</v>
      </c>
      <c r="MK15">
        <v>1500</v>
      </c>
      <c r="ML15">
        <v>0</v>
      </c>
      <c r="MM15">
        <v>1500</v>
      </c>
      <c r="MN15">
        <v>1500</v>
      </c>
      <c r="MO15">
        <v>0</v>
      </c>
      <c r="MP15">
        <v>1500</v>
      </c>
      <c r="MQ15">
        <v>1500</v>
      </c>
      <c r="MR15">
        <v>1500</v>
      </c>
      <c r="MS15">
        <v>0</v>
      </c>
      <c r="MT15">
        <v>0</v>
      </c>
      <c r="MU15">
        <v>1500</v>
      </c>
      <c r="MV15">
        <v>1500</v>
      </c>
      <c r="MW15">
        <v>1500</v>
      </c>
      <c r="MX15">
        <v>1500</v>
      </c>
      <c r="MY15">
        <v>1500</v>
      </c>
      <c r="MZ15">
        <v>1500</v>
      </c>
      <c r="NA15">
        <v>1500</v>
      </c>
      <c r="NB15">
        <v>1500</v>
      </c>
      <c r="NC15">
        <v>1500</v>
      </c>
      <c r="ND15">
        <v>1500</v>
      </c>
      <c r="NE15">
        <v>1500</v>
      </c>
      <c r="NF15">
        <v>1500</v>
      </c>
      <c r="NG15">
        <v>1500</v>
      </c>
      <c r="NH15">
        <v>1500</v>
      </c>
      <c r="NI15">
        <v>1500</v>
      </c>
      <c r="NJ15">
        <v>1500</v>
      </c>
      <c r="NK15">
        <v>1500</v>
      </c>
      <c r="NL15">
        <v>1500</v>
      </c>
      <c r="NM15">
        <v>1500</v>
      </c>
      <c r="NN15">
        <v>1500</v>
      </c>
      <c r="NO15">
        <v>1500</v>
      </c>
      <c r="NP15">
        <v>1500</v>
      </c>
      <c r="NQ15">
        <v>1500</v>
      </c>
      <c r="NR15">
        <v>1500</v>
      </c>
      <c r="NS15">
        <v>0</v>
      </c>
      <c r="NT15">
        <v>1500</v>
      </c>
      <c r="NU15">
        <v>1500</v>
      </c>
      <c r="NV15">
        <v>1500</v>
      </c>
      <c r="NW15">
        <v>1500</v>
      </c>
      <c r="NX15">
        <v>1500</v>
      </c>
      <c r="NY15">
        <v>1500</v>
      </c>
      <c r="NZ15">
        <v>1500</v>
      </c>
      <c r="OA15">
        <v>1500</v>
      </c>
      <c r="OB15">
        <v>1500</v>
      </c>
      <c r="OC15">
        <v>0</v>
      </c>
      <c r="OD15">
        <v>1500</v>
      </c>
      <c r="OE15">
        <v>1500</v>
      </c>
      <c r="OF15">
        <v>1500</v>
      </c>
      <c r="OG15">
        <v>1500</v>
      </c>
      <c r="OH15">
        <v>1500</v>
      </c>
      <c r="OI15">
        <v>1500</v>
      </c>
      <c r="OJ15">
        <v>1500</v>
      </c>
      <c r="OK15">
        <v>1500</v>
      </c>
      <c r="OL15">
        <v>1500</v>
      </c>
      <c r="OM15">
        <v>1500</v>
      </c>
      <c r="ON15">
        <v>0</v>
      </c>
      <c r="OO15">
        <v>1500</v>
      </c>
      <c r="OP15">
        <v>1500</v>
      </c>
      <c r="OQ15">
        <v>1500</v>
      </c>
      <c r="OR15">
        <v>1500</v>
      </c>
      <c r="OS15">
        <v>1500</v>
      </c>
      <c r="OT15">
        <v>1500</v>
      </c>
      <c r="OU15">
        <v>1500</v>
      </c>
      <c r="OV15">
        <v>0</v>
      </c>
      <c r="OW15">
        <v>1500</v>
      </c>
      <c r="OX15">
        <v>1500</v>
      </c>
      <c r="OY15">
        <v>1500</v>
      </c>
      <c r="OZ15">
        <v>1500</v>
      </c>
      <c r="PA15">
        <v>1500</v>
      </c>
      <c r="PB15">
        <v>1500</v>
      </c>
      <c r="PC15">
        <v>1500</v>
      </c>
      <c r="PD15">
        <v>1500</v>
      </c>
      <c r="PE15">
        <v>1500</v>
      </c>
      <c r="PF15">
        <v>1500</v>
      </c>
      <c r="PG15">
        <v>1500</v>
      </c>
      <c r="PH15">
        <v>1500</v>
      </c>
      <c r="PI15">
        <v>1500</v>
      </c>
      <c r="PJ15">
        <v>0</v>
      </c>
      <c r="PK15">
        <v>1500</v>
      </c>
      <c r="PL15">
        <v>1500</v>
      </c>
      <c r="PM15">
        <v>1500</v>
      </c>
      <c r="PN15">
        <v>1500</v>
      </c>
      <c r="PO15">
        <v>1500</v>
      </c>
      <c r="PP15">
        <v>1500</v>
      </c>
      <c r="PQ15">
        <v>1500</v>
      </c>
      <c r="PR15">
        <v>1500</v>
      </c>
      <c r="PS15">
        <v>1500</v>
      </c>
      <c r="PT15">
        <v>1500</v>
      </c>
      <c r="PU15">
        <v>1500</v>
      </c>
      <c r="PV15">
        <v>1500</v>
      </c>
      <c r="PW15">
        <v>1500</v>
      </c>
      <c r="PX15">
        <v>1500</v>
      </c>
      <c r="PY15">
        <v>0</v>
      </c>
      <c r="PZ15">
        <v>0</v>
      </c>
      <c r="QA15">
        <v>1500</v>
      </c>
      <c r="QB15">
        <v>1500</v>
      </c>
      <c r="QC15">
        <v>1500</v>
      </c>
      <c r="QD15">
        <v>1500</v>
      </c>
      <c r="QE15">
        <v>1500</v>
      </c>
      <c r="QF15">
        <v>1500</v>
      </c>
      <c r="QG15">
        <v>1500</v>
      </c>
      <c r="QH15">
        <v>1500</v>
      </c>
      <c r="QI15">
        <v>1500</v>
      </c>
      <c r="QJ15">
        <v>1500</v>
      </c>
      <c r="QK15">
        <v>1500</v>
      </c>
      <c r="QL15">
        <v>1500</v>
      </c>
      <c r="QM15">
        <v>1500</v>
      </c>
      <c r="QN15">
        <v>1500</v>
      </c>
      <c r="QO15">
        <v>1500</v>
      </c>
      <c r="QP15">
        <v>1500</v>
      </c>
      <c r="QQ15">
        <v>1500</v>
      </c>
      <c r="QR15">
        <v>1500</v>
      </c>
      <c r="QS15">
        <v>1500</v>
      </c>
      <c r="QT15">
        <v>0</v>
      </c>
      <c r="QU15">
        <v>0</v>
      </c>
      <c r="QV15">
        <v>1500</v>
      </c>
      <c r="QW15">
        <v>1500</v>
      </c>
      <c r="QX15">
        <v>1500</v>
      </c>
      <c r="QY15">
        <v>1500</v>
      </c>
      <c r="QZ15">
        <v>1500</v>
      </c>
      <c r="RA15">
        <v>1500</v>
      </c>
      <c r="RB15">
        <v>1500</v>
      </c>
      <c r="RC15">
        <v>1500</v>
      </c>
      <c r="RD15">
        <v>1500</v>
      </c>
      <c r="RE15">
        <v>0</v>
      </c>
      <c r="RF15">
        <v>1500</v>
      </c>
      <c r="RG15">
        <v>0</v>
      </c>
      <c r="RH15">
        <v>1500</v>
      </c>
      <c r="RI15">
        <v>1500</v>
      </c>
      <c r="RJ15">
        <v>1500</v>
      </c>
      <c r="RK15">
        <v>1500</v>
      </c>
      <c r="RL15">
        <v>1500</v>
      </c>
      <c r="RM15">
        <v>1500</v>
      </c>
      <c r="RN15">
        <v>1500</v>
      </c>
      <c r="RO15">
        <v>1500</v>
      </c>
      <c r="RP15">
        <v>1500</v>
      </c>
      <c r="RQ15">
        <v>1500</v>
      </c>
      <c r="RR15">
        <v>1500</v>
      </c>
      <c r="RS15">
        <v>1500</v>
      </c>
      <c r="RT15">
        <v>0</v>
      </c>
      <c r="RU15">
        <v>1500</v>
      </c>
      <c r="RV15">
        <v>1500</v>
      </c>
      <c r="RW15">
        <v>1500</v>
      </c>
      <c r="RX15">
        <v>1500</v>
      </c>
      <c r="RY15">
        <v>1500</v>
      </c>
      <c r="RZ15">
        <v>1500</v>
      </c>
      <c r="SA15">
        <v>1500</v>
      </c>
      <c r="SB15">
        <v>1500</v>
      </c>
      <c r="SC15">
        <v>1500</v>
      </c>
      <c r="SD15">
        <v>1500</v>
      </c>
      <c r="SE15">
        <v>1500</v>
      </c>
      <c r="SF15">
        <v>1500</v>
      </c>
      <c r="SG15">
        <v>1500</v>
      </c>
    </row>
    <row r="16" spans="1:501" x14ac:dyDescent="0.25">
      <c r="A16" t="s">
        <v>80</v>
      </c>
      <c r="B16">
        <v>1500</v>
      </c>
      <c r="C16">
        <v>1500</v>
      </c>
      <c r="D16">
        <v>1500</v>
      </c>
      <c r="E16">
        <v>1500</v>
      </c>
      <c r="F16">
        <v>1500</v>
      </c>
      <c r="G16">
        <v>1500</v>
      </c>
      <c r="H16">
        <v>1500</v>
      </c>
      <c r="I16">
        <v>1500</v>
      </c>
      <c r="J16">
        <v>1500</v>
      </c>
      <c r="K16">
        <v>1500</v>
      </c>
      <c r="L16">
        <v>1500</v>
      </c>
      <c r="M16">
        <v>1500</v>
      </c>
      <c r="N16">
        <v>1500</v>
      </c>
      <c r="O16">
        <v>0</v>
      </c>
      <c r="P16">
        <v>1500</v>
      </c>
      <c r="Q16">
        <v>1500</v>
      </c>
      <c r="R16">
        <v>1500</v>
      </c>
      <c r="S16">
        <v>1500</v>
      </c>
      <c r="T16">
        <v>1500</v>
      </c>
      <c r="U16">
        <v>1500</v>
      </c>
      <c r="V16">
        <v>1500</v>
      </c>
      <c r="W16">
        <v>1500</v>
      </c>
      <c r="X16">
        <v>0</v>
      </c>
      <c r="Y16">
        <v>1500</v>
      </c>
      <c r="Z16">
        <v>0</v>
      </c>
      <c r="AA16">
        <v>1500</v>
      </c>
      <c r="AB16">
        <v>1500</v>
      </c>
      <c r="AC16">
        <v>0</v>
      </c>
      <c r="AD16">
        <v>1500</v>
      </c>
      <c r="AE16">
        <v>0</v>
      </c>
      <c r="AF16">
        <v>1500</v>
      </c>
      <c r="AG16">
        <v>1500</v>
      </c>
      <c r="AH16">
        <v>1500</v>
      </c>
      <c r="AI16">
        <v>1500</v>
      </c>
      <c r="AJ16">
        <v>1500</v>
      </c>
      <c r="AK16">
        <v>1500</v>
      </c>
      <c r="AL16">
        <v>1500</v>
      </c>
      <c r="AM16">
        <v>1500</v>
      </c>
      <c r="AN16">
        <v>1500</v>
      </c>
      <c r="AO16">
        <v>0</v>
      </c>
      <c r="AP16">
        <v>1500</v>
      </c>
      <c r="AQ16">
        <v>1500</v>
      </c>
      <c r="AR16">
        <v>1500</v>
      </c>
      <c r="AS16">
        <v>1500</v>
      </c>
      <c r="AT16">
        <v>1500</v>
      </c>
      <c r="AU16">
        <v>1500</v>
      </c>
      <c r="AV16">
        <v>1500</v>
      </c>
      <c r="AW16">
        <v>1500</v>
      </c>
      <c r="AX16">
        <v>1500</v>
      </c>
      <c r="AY16">
        <v>1500</v>
      </c>
      <c r="AZ16">
        <v>1500</v>
      </c>
      <c r="BA16">
        <v>1500</v>
      </c>
      <c r="BB16">
        <v>1500</v>
      </c>
      <c r="BC16">
        <v>1500</v>
      </c>
      <c r="BD16">
        <v>1500</v>
      </c>
      <c r="BE16">
        <v>1500</v>
      </c>
      <c r="BF16">
        <v>1500</v>
      </c>
      <c r="BG16">
        <v>1500</v>
      </c>
      <c r="BH16">
        <v>1500</v>
      </c>
      <c r="BI16">
        <v>1500</v>
      </c>
      <c r="BJ16">
        <v>1500</v>
      </c>
      <c r="BK16">
        <v>1500</v>
      </c>
      <c r="BL16">
        <v>1500</v>
      </c>
      <c r="BM16">
        <v>1500</v>
      </c>
      <c r="BN16">
        <v>1500</v>
      </c>
      <c r="BO16">
        <v>0</v>
      </c>
      <c r="BP16">
        <v>1500</v>
      </c>
      <c r="BQ16">
        <v>1500</v>
      </c>
      <c r="BR16">
        <v>1500</v>
      </c>
      <c r="BS16">
        <v>1500</v>
      </c>
      <c r="BT16">
        <v>1500</v>
      </c>
      <c r="BU16">
        <v>1500</v>
      </c>
      <c r="BV16">
        <v>1500</v>
      </c>
      <c r="BW16">
        <v>0</v>
      </c>
      <c r="BX16">
        <v>1500</v>
      </c>
      <c r="BY16">
        <v>1500</v>
      </c>
      <c r="BZ16">
        <v>1500</v>
      </c>
      <c r="CA16">
        <v>1500</v>
      </c>
      <c r="CB16">
        <v>1500</v>
      </c>
      <c r="CC16">
        <v>1500</v>
      </c>
      <c r="CD16">
        <v>0</v>
      </c>
      <c r="CE16">
        <v>1500</v>
      </c>
      <c r="CF16">
        <v>1500</v>
      </c>
      <c r="CG16">
        <v>0</v>
      </c>
      <c r="CH16">
        <v>1500</v>
      </c>
      <c r="CI16">
        <v>1500</v>
      </c>
      <c r="CJ16">
        <v>1500</v>
      </c>
      <c r="CK16">
        <v>1500</v>
      </c>
      <c r="CL16">
        <v>1500</v>
      </c>
      <c r="CM16">
        <v>1500</v>
      </c>
      <c r="CN16">
        <v>1500</v>
      </c>
      <c r="CO16">
        <v>1500</v>
      </c>
      <c r="CP16">
        <v>1500</v>
      </c>
      <c r="CQ16">
        <v>1500</v>
      </c>
      <c r="CR16">
        <v>1500</v>
      </c>
      <c r="CS16">
        <v>1500</v>
      </c>
      <c r="CT16">
        <v>0</v>
      </c>
      <c r="CU16">
        <v>1500</v>
      </c>
      <c r="CV16">
        <v>1500</v>
      </c>
      <c r="CW16">
        <v>1500</v>
      </c>
      <c r="CX16">
        <v>1500</v>
      </c>
      <c r="CY16">
        <v>1500</v>
      </c>
      <c r="CZ16">
        <v>1500</v>
      </c>
      <c r="DA16">
        <v>1500</v>
      </c>
      <c r="DB16">
        <v>1500</v>
      </c>
      <c r="DC16">
        <v>1500</v>
      </c>
      <c r="DD16">
        <v>1500</v>
      </c>
      <c r="DE16">
        <v>1500</v>
      </c>
      <c r="DF16">
        <v>1500</v>
      </c>
      <c r="DG16">
        <v>1500</v>
      </c>
      <c r="DH16">
        <v>1500</v>
      </c>
      <c r="DI16">
        <v>1500</v>
      </c>
      <c r="DJ16">
        <v>1500</v>
      </c>
      <c r="DK16">
        <v>1500</v>
      </c>
      <c r="DL16">
        <v>1500</v>
      </c>
      <c r="DM16">
        <v>1500</v>
      </c>
      <c r="DN16">
        <v>1500</v>
      </c>
      <c r="DO16">
        <v>1500</v>
      </c>
      <c r="DP16">
        <v>0</v>
      </c>
      <c r="DQ16">
        <v>1500</v>
      </c>
      <c r="DR16">
        <v>1500</v>
      </c>
      <c r="DS16">
        <v>1500</v>
      </c>
      <c r="DT16">
        <v>1500</v>
      </c>
      <c r="DU16">
        <v>0</v>
      </c>
      <c r="DV16">
        <v>1500</v>
      </c>
      <c r="DW16">
        <v>1500</v>
      </c>
      <c r="DX16">
        <v>1500</v>
      </c>
      <c r="DY16">
        <v>0</v>
      </c>
      <c r="DZ16">
        <v>1500</v>
      </c>
      <c r="EA16">
        <v>1500</v>
      </c>
      <c r="EB16">
        <v>1500</v>
      </c>
      <c r="EC16">
        <v>1500</v>
      </c>
      <c r="ED16">
        <v>1500</v>
      </c>
      <c r="EE16">
        <v>1500</v>
      </c>
      <c r="EF16">
        <v>1500</v>
      </c>
      <c r="EG16">
        <v>1500</v>
      </c>
      <c r="EH16">
        <v>1500</v>
      </c>
      <c r="EI16">
        <v>1500</v>
      </c>
      <c r="EJ16">
        <v>1500</v>
      </c>
      <c r="EK16">
        <v>1500</v>
      </c>
      <c r="EL16">
        <v>0</v>
      </c>
      <c r="EM16">
        <v>1500</v>
      </c>
      <c r="EN16">
        <v>1500</v>
      </c>
      <c r="EO16">
        <v>0</v>
      </c>
      <c r="EP16">
        <v>1500</v>
      </c>
      <c r="EQ16">
        <v>0</v>
      </c>
      <c r="ER16">
        <v>1500</v>
      </c>
      <c r="ES16">
        <v>1500</v>
      </c>
      <c r="ET16">
        <v>0</v>
      </c>
      <c r="EU16">
        <v>1500</v>
      </c>
      <c r="EV16">
        <v>1500</v>
      </c>
      <c r="EW16">
        <v>1500</v>
      </c>
      <c r="EX16">
        <v>1500</v>
      </c>
      <c r="EY16">
        <v>1500</v>
      </c>
      <c r="EZ16">
        <v>1500</v>
      </c>
      <c r="FA16">
        <v>1500</v>
      </c>
      <c r="FB16">
        <v>1500</v>
      </c>
      <c r="FC16">
        <v>1500</v>
      </c>
      <c r="FD16">
        <v>0</v>
      </c>
      <c r="FE16">
        <v>1500</v>
      </c>
      <c r="FF16">
        <v>1500</v>
      </c>
      <c r="FG16">
        <v>1500</v>
      </c>
      <c r="FH16">
        <v>1500</v>
      </c>
      <c r="FI16">
        <v>1500</v>
      </c>
      <c r="FJ16">
        <v>1500</v>
      </c>
      <c r="FK16">
        <v>1500</v>
      </c>
      <c r="FL16">
        <v>1500</v>
      </c>
      <c r="FM16">
        <v>1500</v>
      </c>
      <c r="FN16">
        <v>0</v>
      </c>
      <c r="FO16">
        <v>1500</v>
      </c>
      <c r="FP16">
        <v>1500</v>
      </c>
      <c r="FQ16">
        <v>1500</v>
      </c>
      <c r="FR16">
        <v>1500</v>
      </c>
      <c r="FS16">
        <v>1500</v>
      </c>
      <c r="FT16">
        <v>1500</v>
      </c>
      <c r="FU16">
        <v>1500</v>
      </c>
      <c r="FV16">
        <v>0</v>
      </c>
      <c r="FW16">
        <v>1500</v>
      </c>
      <c r="FX16">
        <v>1500</v>
      </c>
      <c r="FY16">
        <v>1500</v>
      </c>
      <c r="FZ16">
        <v>1500</v>
      </c>
      <c r="GA16">
        <v>1500</v>
      </c>
      <c r="GB16">
        <v>1500</v>
      </c>
      <c r="GC16">
        <v>1500</v>
      </c>
      <c r="GD16">
        <v>0</v>
      </c>
      <c r="GE16">
        <v>1500</v>
      </c>
      <c r="GF16">
        <v>1500</v>
      </c>
      <c r="GG16">
        <v>1500</v>
      </c>
      <c r="GH16">
        <v>1500</v>
      </c>
      <c r="GI16">
        <v>1500</v>
      </c>
      <c r="GJ16">
        <v>1500</v>
      </c>
      <c r="GK16">
        <v>1500</v>
      </c>
      <c r="GL16">
        <v>1500</v>
      </c>
      <c r="GM16">
        <v>0</v>
      </c>
      <c r="GN16">
        <v>1500</v>
      </c>
      <c r="GO16">
        <v>1500</v>
      </c>
      <c r="GP16">
        <v>1500</v>
      </c>
      <c r="GQ16">
        <v>0</v>
      </c>
      <c r="GR16">
        <v>1500</v>
      </c>
      <c r="GS16">
        <v>1500</v>
      </c>
      <c r="GT16">
        <v>0</v>
      </c>
      <c r="GU16">
        <v>1500</v>
      </c>
      <c r="GV16">
        <v>0</v>
      </c>
      <c r="GW16">
        <v>1500</v>
      </c>
      <c r="GX16">
        <v>1500</v>
      </c>
      <c r="GY16">
        <v>0</v>
      </c>
      <c r="GZ16">
        <v>1500</v>
      </c>
      <c r="HA16">
        <v>1500</v>
      </c>
      <c r="HB16">
        <v>1500</v>
      </c>
      <c r="HC16">
        <v>1500</v>
      </c>
      <c r="HD16">
        <v>1500</v>
      </c>
      <c r="HE16">
        <v>1500</v>
      </c>
      <c r="HF16">
        <v>0</v>
      </c>
      <c r="HG16">
        <v>1500</v>
      </c>
      <c r="HH16">
        <v>1500</v>
      </c>
      <c r="HI16">
        <v>1500</v>
      </c>
      <c r="HJ16">
        <v>1500</v>
      </c>
      <c r="HK16">
        <v>1500</v>
      </c>
      <c r="HL16">
        <v>1500</v>
      </c>
      <c r="HM16">
        <v>1500</v>
      </c>
      <c r="HN16">
        <v>1500</v>
      </c>
      <c r="HO16">
        <v>1500</v>
      </c>
      <c r="HP16">
        <v>1500</v>
      </c>
      <c r="HQ16">
        <v>1500</v>
      </c>
      <c r="HR16">
        <v>1500</v>
      </c>
      <c r="HS16">
        <v>1500</v>
      </c>
      <c r="HT16">
        <v>1500</v>
      </c>
      <c r="HU16">
        <v>1500</v>
      </c>
      <c r="HV16">
        <v>0</v>
      </c>
      <c r="HW16">
        <v>1500</v>
      </c>
      <c r="HX16">
        <v>0</v>
      </c>
      <c r="HY16">
        <v>1500</v>
      </c>
      <c r="HZ16">
        <v>1500</v>
      </c>
      <c r="IA16">
        <v>1500</v>
      </c>
      <c r="IB16">
        <v>1500</v>
      </c>
      <c r="IC16">
        <v>1500</v>
      </c>
      <c r="ID16">
        <v>1500</v>
      </c>
      <c r="IE16">
        <v>1500</v>
      </c>
      <c r="IF16">
        <v>1500</v>
      </c>
      <c r="IG16">
        <v>1500</v>
      </c>
      <c r="IH16">
        <v>1500</v>
      </c>
      <c r="II16">
        <v>1500</v>
      </c>
      <c r="IJ16">
        <v>1500</v>
      </c>
      <c r="IK16">
        <v>1500</v>
      </c>
      <c r="IL16">
        <v>1500</v>
      </c>
      <c r="IM16">
        <v>1500</v>
      </c>
      <c r="IN16">
        <v>1500</v>
      </c>
      <c r="IO16">
        <v>1500</v>
      </c>
      <c r="IP16">
        <v>1500</v>
      </c>
      <c r="IQ16">
        <v>0</v>
      </c>
      <c r="IR16">
        <v>1500</v>
      </c>
      <c r="IS16">
        <v>1500</v>
      </c>
      <c r="IT16">
        <v>1500</v>
      </c>
      <c r="IU16">
        <v>1500</v>
      </c>
      <c r="IV16">
        <v>1500</v>
      </c>
      <c r="IW16">
        <v>1500</v>
      </c>
      <c r="IX16">
        <v>1500</v>
      </c>
      <c r="IY16">
        <v>1500</v>
      </c>
      <c r="IZ16">
        <v>1500</v>
      </c>
      <c r="JA16">
        <v>1500</v>
      </c>
      <c r="JB16">
        <v>1500</v>
      </c>
      <c r="JC16">
        <v>1500</v>
      </c>
      <c r="JD16">
        <v>0</v>
      </c>
      <c r="JE16">
        <v>0</v>
      </c>
      <c r="JF16">
        <v>1500</v>
      </c>
      <c r="JG16">
        <v>1500</v>
      </c>
      <c r="JH16">
        <v>1500</v>
      </c>
      <c r="JI16">
        <v>1500</v>
      </c>
      <c r="JJ16">
        <v>1500</v>
      </c>
      <c r="JK16">
        <v>1500</v>
      </c>
      <c r="JL16">
        <v>1500</v>
      </c>
      <c r="JM16">
        <v>1500</v>
      </c>
      <c r="JN16">
        <v>1500</v>
      </c>
      <c r="JO16">
        <v>0</v>
      </c>
      <c r="JP16">
        <v>1500</v>
      </c>
      <c r="JQ16">
        <v>1500</v>
      </c>
      <c r="JR16">
        <v>1500</v>
      </c>
      <c r="JS16">
        <v>1500</v>
      </c>
      <c r="JT16">
        <v>1500</v>
      </c>
      <c r="JU16">
        <v>1500</v>
      </c>
      <c r="JV16">
        <v>1500</v>
      </c>
      <c r="JW16">
        <v>1500</v>
      </c>
      <c r="JX16">
        <v>1500</v>
      </c>
      <c r="JY16">
        <v>1500</v>
      </c>
      <c r="JZ16">
        <v>1500</v>
      </c>
      <c r="KA16">
        <v>1500</v>
      </c>
      <c r="KB16">
        <v>1500</v>
      </c>
      <c r="KC16">
        <v>0</v>
      </c>
      <c r="KD16">
        <v>1500</v>
      </c>
      <c r="KE16">
        <v>1500</v>
      </c>
      <c r="KF16">
        <v>1500</v>
      </c>
      <c r="KG16">
        <v>1500</v>
      </c>
      <c r="KH16">
        <v>1500</v>
      </c>
      <c r="KI16">
        <v>1500</v>
      </c>
      <c r="KJ16">
        <v>0</v>
      </c>
      <c r="KK16">
        <v>1500</v>
      </c>
      <c r="KL16">
        <v>0</v>
      </c>
      <c r="KM16">
        <v>1500</v>
      </c>
      <c r="KN16">
        <v>0</v>
      </c>
      <c r="KO16">
        <v>1500</v>
      </c>
      <c r="KP16">
        <v>1500</v>
      </c>
      <c r="KQ16">
        <v>1500</v>
      </c>
      <c r="KR16">
        <v>1500</v>
      </c>
      <c r="KS16">
        <v>1500</v>
      </c>
      <c r="KT16">
        <v>1500</v>
      </c>
      <c r="KU16">
        <v>1500</v>
      </c>
      <c r="KV16">
        <v>1500</v>
      </c>
      <c r="KW16">
        <v>1500</v>
      </c>
      <c r="KX16">
        <v>1500</v>
      </c>
      <c r="KY16">
        <v>1500</v>
      </c>
      <c r="KZ16">
        <v>1500</v>
      </c>
      <c r="LA16">
        <v>1500</v>
      </c>
      <c r="LB16">
        <v>1500</v>
      </c>
      <c r="LC16">
        <v>1500</v>
      </c>
      <c r="LD16">
        <v>1500</v>
      </c>
      <c r="LE16">
        <v>1500</v>
      </c>
      <c r="LF16">
        <v>1500</v>
      </c>
      <c r="LG16">
        <v>1500</v>
      </c>
      <c r="LH16">
        <v>1500</v>
      </c>
      <c r="LI16">
        <v>0</v>
      </c>
      <c r="LJ16">
        <v>1500</v>
      </c>
      <c r="LK16">
        <v>1500</v>
      </c>
      <c r="LL16">
        <v>1500</v>
      </c>
      <c r="LM16">
        <v>1500</v>
      </c>
      <c r="LN16">
        <v>1500</v>
      </c>
      <c r="LO16">
        <v>0</v>
      </c>
      <c r="LP16">
        <v>1500</v>
      </c>
      <c r="LQ16">
        <v>1500</v>
      </c>
      <c r="LR16">
        <v>1500</v>
      </c>
      <c r="LS16">
        <v>1500</v>
      </c>
      <c r="LT16">
        <v>1500</v>
      </c>
      <c r="LU16">
        <v>0</v>
      </c>
      <c r="LV16">
        <v>1500</v>
      </c>
      <c r="LW16">
        <v>1500</v>
      </c>
      <c r="LX16">
        <v>1500</v>
      </c>
      <c r="LY16">
        <v>1500</v>
      </c>
      <c r="LZ16">
        <v>1500</v>
      </c>
      <c r="MA16">
        <v>1500</v>
      </c>
      <c r="MB16">
        <v>1500</v>
      </c>
      <c r="MC16">
        <v>0</v>
      </c>
      <c r="MD16">
        <v>1500</v>
      </c>
      <c r="ME16">
        <v>0</v>
      </c>
      <c r="MF16">
        <v>1500</v>
      </c>
      <c r="MG16">
        <v>1500</v>
      </c>
      <c r="MH16">
        <v>1500</v>
      </c>
      <c r="MI16">
        <v>1500</v>
      </c>
      <c r="MJ16">
        <v>1500</v>
      </c>
      <c r="MK16">
        <v>1500</v>
      </c>
      <c r="ML16">
        <v>1500</v>
      </c>
      <c r="MM16">
        <v>1500</v>
      </c>
      <c r="MN16">
        <v>1500</v>
      </c>
      <c r="MO16">
        <v>0</v>
      </c>
      <c r="MP16">
        <v>0</v>
      </c>
      <c r="MQ16">
        <v>1500</v>
      </c>
      <c r="MR16">
        <v>1500</v>
      </c>
      <c r="MS16">
        <v>1500</v>
      </c>
      <c r="MT16">
        <v>1500</v>
      </c>
      <c r="MU16">
        <v>1500</v>
      </c>
      <c r="MV16">
        <v>1500</v>
      </c>
      <c r="MW16">
        <v>1500</v>
      </c>
      <c r="MX16">
        <v>1500</v>
      </c>
      <c r="MY16">
        <v>1500</v>
      </c>
      <c r="MZ16">
        <v>1500</v>
      </c>
      <c r="NA16">
        <v>1500</v>
      </c>
      <c r="NB16">
        <v>1500</v>
      </c>
      <c r="NC16">
        <v>1500</v>
      </c>
      <c r="ND16">
        <v>1500</v>
      </c>
      <c r="NE16">
        <v>1500</v>
      </c>
      <c r="NF16">
        <v>1500</v>
      </c>
      <c r="NG16">
        <v>1500</v>
      </c>
      <c r="NH16">
        <v>1500</v>
      </c>
      <c r="NI16">
        <v>1500</v>
      </c>
      <c r="NJ16">
        <v>1500</v>
      </c>
      <c r="NK16">
        <v>1500</v>
      </c>
      <c r="NL16">
        <v>1500</v>
      </c>
      <c r="NM16">
        <v>1500</v>
      </c>
      <c r="NN16">
        <v>1500</v>
      </c>
      <c r="NO16">
        <v>1500</v>
      </c>
      <c r="NP16">
        <v>0</v>
      </c>
      <c r="NQ16">
        <v>1500</v>
      </c>
      <c r="NR16">
        <v>1500</v>
      </c>
      <c r="NS16">
        <v>1500</v>
      </c>
      <c r="NT16">
        <v>1500</v>
      </c>
      <c r="NU16">
        <v>1500</v>
      </c>
      <c r="NV16">
        <v>1500</v>
      </c>
      <c r="NW16">
        <v>0</v>
      </c>
      <c r="NX16">
        <v>1500</v>
      </c>
      <c r="NY16">
        <v>1500</v>
      </c>
      <c r="NZ16">
        <v>1500</v>
      </c>
      <c r="OA16">
        <v>1500</v>
      </c>
      <c r="OB16">
        <v>1500</v>
      </c>
      <c r="OC16">
        <v>1500</v>
      </c>
      <c r="OD16">
        <v>0</v>
      </c>
      <c r="OE16">
        <v>0</v>
      </c>
      <c r="OF16">
        <v>1500</v>
      </c>
      <c r="OG16">
        <v>1500</v>
      </c>
      <c r="OH16">
        <v>1500</v>
      </c>
      <c r="OI16">
        <v>1500</v>
      </c>
      <c r="OJ16">
        <v>1500</v>
      </c>
      <c r="OK16">
        <v>0</v>
      </c>
      <c r="OL16">
        <v>1500</v>
      </c>
      <c r="OM16">
        <v>0</v>
      </c>
      <c r="ON16">
        <v>1500</v>
      </c>
      <c r="OO16">
        <v>1500</v>
      </c>
      <c r="OP16">
        <v>1500</v>
      </c>
      <c r="OQ16">
        <v>1500</v>
      </c>
      <c r="OR16">
        <v>1500</v>
      </c>
      <c r="OS16">
        <v>0</v>
      </c>
      <c r="OT16">
        <v>1500</v>
      </c>
      <c r="OU16">
        <v>1500</v>
      </c>
      <c r="OV16">
        <v>1500</v>
      </c>
      <c r="OW16">
        <v>1500</v>
      </c>
      <c r="OX16">
        <v>0</v>
      </c>
      <c r="OY16">
        <v>1500</v>
      </c>
      <c r="OZ16">
        <v>1500</v>
      </c>
      <c r="PA16">
        <v>1500</v>
      </c>
      <c r="PB16">
        <v>1500</v>
      </c>
      <c r="PC16">
        <v>1500</v>
      </c>
      <c r="PD16">
        <v>1500</v>
      </c>
      <c r="PE16">
        <v>0</v>
      </c>
      <c r="PF16">
        <v>1500</v>
      </c>
      <c r="PG16">
        <v>1500</v>
      </c>
      <c r="PH16">
        <v>1500</v>
      </c>
      <c r="PI16">
        <v>1500</v>
      </c>
      <c r="PJ16">
        <v>1500</v>
      </c>
      <c r="PK16">
        <v>1500</v>
      </c>
      <c r="PL16">
        <v>1500</v>
      </c>
      <c r="PM16">
        <v>0</v>
      </c>
      <c r="PN16">
        <v>1500</v>
      </c>
      <c r="PO16">
        <v>1500</v>
      </c>
      <c r="PP16">
        <v>1500</v>
      </c>
      <c r="PQ16">
        <v>1500</v>
      </c>
      <c r="PR16">
        <v>1500</v>
      </c>
      <c r="PS16">
        <v>1500</v>
      </c>
      <c r="PT16">
        <v>1500</v>
      </c>
      <c r="PU16">
        <v>1500</v>
      </c>
      <c r="PV16">
        <v>1500</v>
      </c>
      <c r="PW16">
        <v>1500</v>
      </c>
      <c r="PX16">
        <v>1500</v>
      </c>
      <c r="PY16">
        <v>1500</v>
      </c>
      <c r="PZ16">
        <v>1500</v>
      </c>
      <c r="QA16">
        <v>1500</v>
      </c>
      <c r="QB16">
        <v>1500</v>
      </c>
      <c r="QC16">
        <v>1500</v>
      </c>
      <c r="QD16">
        <v>1500</v>
      </c>
      <c r="QE16">
        <v>0</v>
      </c>
      <c r="QF16">
        <v>1500</v>
      </c>
      <c r="QG16">
        <v>1500</v>
      </c>
      <c r="QH16">
        <v>1500</v>
      </c>
      <c r="QI16">
        <v>1500</v>
      </c>
      <c r="QJ16">
        <v>0</v>
      </c>
      <c r="QK16">
        <v>1500</v>
      </c>
      <c r="QL16">
        <v>1500</v>
      </c>
      <c r="QM16">
        <v>1500</v>
      </c>
      <c r="QN16">
        <v>1500</v>
      </c>
      <c r="QO16">
        <v>1500</v>
      </c>
      <c r="QP16">
        <v>0</v>
      </c>
      <c r="QQ16">
        <v>1500</v>
      </c>
      <c r="QR16">
        <v>1500</v>
      </c>
      <c r="QS16">
        <v>1500</v>
      </c>
      <c r="QT16">
        <v>1500</v>
      </c>
      <c r="QU16">
        <v>0</v>
      </c>
      <c r="QV16">
        <v>1500</v>
      </c>
      <c r="QW16">
        <v>1500</v>
      </c>
      <c r="QX16">
        <v>1500</v>
      </c>
      <c r="QY16">
        <v>1500</v>
      </c>
      <c r="QZ16">
        <v>0</v>
      </c>
      <c r="RA16">
        <v>1500</v>
      </c>
      <c r="RB16">
        <v>1500</v>
      </c>
      <c r="RC16">
        <v>1500</v>
      </c>
      <c r="RD16">
        <v>1500</v>
      </c>
      <c r="RE16">
        <v>1500</v>
      </c>
      <c r="RF16">
        <v>1500</v>
      </c>
      <c r="RG16">
        <v>1500</v>
      </c>
      <c r="RH16">
        <v>1500</v>
      </c>
      <c r="RI16">
        <v>1500</v>
      </c>
      <c r="RJ16">
        <v>1500</v>
      </c>
      <c r="RK16">
        <v>1500</v>
      </c>
      <c r="RL16">
        <v>1500</v>
      </c>
      <c r="RM16">
        <v>1500</v>
      </c>
      <c r="RN16">
        <v>1500</v>
      </c>
      <c r="RO16">
        <v>1500</v>
      </c>
      <c r="RP16">
        <v>1500</v>
      </c>
      <c r="RQ16">
        <v>1500</v>
      </c>
      <c r="RR16">
        <v>1500</v>
      </c>
      <c r="RS16">
        <v>1500</v>
      </c>
      <c r="RT16">
        <v>1500</v>
      </c>
      <c r="RU16">
        <v>0</v>
      </c>
      <c r="RV16">
        <v>1500</v>
      </c>
      <c r="RW16">
        <v>1500</v>
      </c>
      <c r="RX16">
        <v>1500</v>
      </c>
      <c r="RY16">
        <v>1500</v>
      </c>
      <c r="RZ16">
        <v>0</v>
      </c>
      <c r="SA16">
        <v>1500</v>
      </c>
      <c r="SB16">
        <v>1500</v>
      </c>
      <c r="SC16">
        <v>1500</v>
      </c>
      <c r="SD16">
        <v>1500</v>
      </c>
      <c r="SE16">
        <v>1500</v>
      </c>
      <c r="SF16">
        <v>1500</v>
      </c>
      <c r="SG16">
        <v>0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zeta and xi</vt:lpstr>
      <vt:lpstr>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W</dc:creator>
  <cp:lastModifiedBy>Wang, Zeyu</cp:lastModifiedBy>
  <dcterms:created xsi:type="dcterms:W3CDTF">2022-11-12T15:40:24Z</dcterms:created>
  <dcterms:modified xsi:type="dcterms:W3CDTF">2024-11-25T15:32:51Z</dcterms:modified>
</cp:coreProperties>
</file>